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40" windowHeight="6285"/>
  </bookViews>
  <sheets>
    <sheet name="視察申込書 (様式)" sheetId="6" r:id="rId1"/>
    <sheet name="視察申込書 (記載例)" sheetId="9" r:id="rId2"/>
  </sheets>
  <definedNames>
    <definedName name="_xlnm.Print_Area" localSheetId="1">'視察申込書 (記載例)'!$A$1:$AK$31</definedName>
    <definedName name="_xlnm.Print_Area" localSheetId="0">'視察申込書 (様式)'!$A$1:$AK$31</definedName>
  </definedNames>
  <calcPr calcId="162913"/>
</workbook>
</file>

<file path=xl/sharedStrings.xml><?xml version="1.0" encoding="utf-8"?>
<sst xmlns="http://schemas.openxmlformats.org/spreadsheetml/2006/main" count="108" uniqueCount="55">
  <si>
    <t>申込責任者</t>
    <rPh sb="0" eb="2">
      <t>モウシコ</t>
    </rPh>
    <rPh sb="2" eb="5">
      <t>セキニンシャ</t>
    </rPh>
    <phoneticPr fontId="4"/>
  </si>
  <si>
    <t>住所</t>
    <rPh sb="0" eb="2">
      <t>ジュウショ</t>
    </rPh>
    <phoneticPr fontId="4"/>
  </si>
  <si>
    <t xml:space="preserve"> 〒</t>
    <phoneticPr fontId="4"/>
  </si>
  <si>
    <t>―</t>
    <phoneticPr fontId="4"/>
  </si>
  <si>
    <t>電話番号</t>
    <rPh sb="0" eb="4">
      <t>デンワバンゴウ</t>
    </rPh>
    <phoneticPr fontId="4"/>
  </si>
  <si>
    <t>ﾒｰﾙｱﾄﾞﾚｽ</t>
    <phoneticPr fontId="1"/>
  </si>
  <si>
    <t>所属名</t>
    <rPh sb="0" eb="3">
      <t>ショゾクメイ</t>
    </rPh>
    <phoneticPr fontId="4"/>
  </si>
  <si>
    <t>申込
責任者</t>
    <rPh sb="0" eb="2">
      <t>モウシコミ</t>
    </rPh>
    <rPh sb="3" eb="6">
      <t>セキニンシャ</t>
    </rPh>
    <phoneticPr fontId="4"/>
  </si>
  <si>
    <t>氏名</t>
    <rPh sb="0" eb="2">
      <t>シメイ</t>
    </rPh>
    <phoneticPr fontId="1"/>
  </si>
  <si>
    <t>携帯電話</t>
    <rPh sb="0" eb="4">
      <t>ケイタイデンワ</t>
    </rPh>
    <phoneticPr fontId="1"/>
  </si>
  <si>
    <t>大会当日の
責任者連絡先</t>
    <rPh sb="0" eb="4">
      <t>タイカイトウジツ</t>
    </rPh>
    <rPh sb="6" eb="9">
      <t>セキニンシャ</t>
    </rPh>
    <rPh sb="9" eb="12">
      <t>レンラクサキ</t>
    </rPh>
    <phoneticPr fontId="1"/>
  </si>
  <si>
    <t>職名</t>
    <rPh sb="0" eb="2">
      <t>ショクメイ</t>
    </rPh>
    <phoneticPr fontId="1"/>
  </si>
  <si>
    <t>－</t>
    <phoneticPr fontId="1"/>
  </si>
  <si>
    <t>329</t>
    <phoneticPr fontId="1"/>
  </si>
  <si>
    <t>0285</t>
    <phoneticPr fontId="1"/>
  </si>
  <si>
    <t>gakusyu01@town.kaminokawa.lg.jp</t>
    <phoneticPr fontId="1"/>
  </si>
  <si>
    <t>上三川　太郎</t>
    <rPh sb="0" eb="3">
      <t>カミノカワ</t>
    </rPh>
    <rPh sb="4" eb="6">
      <t>タロウ</t>
    </rPh>
    <phoneticPr fontId="1"/>
  </si>
  <si>
    <t>課長</t>
    <rPh sb="0" eb="2">
      <t>カチョウ</t>
    </rPh>
    <phoneticPr fontId="1"/>
  </si>
  <si>
    <t>上三川　一郎</t>
    <rPh sb="0" eb="3">
      <t>カミノカワ</t>
    </rPh>
    <rPh sb="4" eb="6">
      <t>イチロウ</t>
    </rPh>
    <phoneticPr fontId="1"/>
  </si>
  <si>
    <t>係長</t>
    <rPh sb="0" eb="2">
      <t>カカリチョウ</t>
    </rPh>
    <phoneticPr fontId="1"/>
  </si>
  <si>
    <t>090　-　〇〇〇〇　-　△△△△</t>
    <phoneticPr fontId="1"/>
  </si>
  <si>
    <t>・本申込書は、下記送付先まで電子メールで送付してください。</t>
    <rPh sb="1" eb="2">
      <t>ホン</t>
    </rPh>
    <rPh sb="2" eb="5">
      <t>モウシコミショ</t>
    </rPh>
    <rPh sb="7" eb="9">
      <t>カキ</t>
    </rPh>
    <rPh sb="9" eb="11">
      <t>ソウフ</t>
    </rPh>
    <rPh sb="11" eb="12">
      <t>サキ</t>
    </rPh>
    <rPh sb="14" eb="16">
      <t>デンシ</t>
    </rPh>
    <rPh sb="20" eb="22">
      <t>ソウフ</t>
    </rPh>
    <phoneticPr fontId="1"/>
  </si>
  <si>
    <t>【留意事項】</t>
    <rPh sb="1" eb="5">
      <t>リュウイジコウ</t>
    </rPh>
    <phoneticPr fontId="1"/>
  </si>
  <si>
    <t>【提出期限】</t>
    <rPh sb="1" eb="5">
      <t>テイシュツキゲン</t>
    </rPh>
    <phoneticPr fontId="1"/>
  </si>
  <si>
    <t>【送付先】</t>
    <rPh sb="1" eb="4">
      <t>ソウフサキ</t>
    </rPh>
    <phoneticPr fontId="1"/>
  </si>
  <si>
    <t>いちご一会とちぎ国体上三川町実行委員会事務局</t>
    <rPh sb="10" eb="14">
      <t>カミノカワマチ</t>
    </rPh>
    <rPh sb="14" eb="22">
      <t>ジッコウイインカイジムキョク</t>
    </rPh>
    <phoneticPr fontId="1"/>
  </si>
  <si>
    <t>（栃木県　上三川町役場　教育委員会事務局　国体推進班　国体推進係）</t>
    <rPh sb="1" eb="4">
      <t>トチギケン</t>
    </rPh>
    <rPh sb="5" eb="11">
      <t>カミノカワマチヤクバ</t>
    </rPh>
    <rPh sb="12" eb="17">
      <t>キョウイクイインカイ</t>
    </rPh>
    <rPh sb="17" eb="20">
      <t>ジムキョク</t>
    </rPh>
    <rPh sb="21" eb="26">
      <t>コクタイスイシンハン</t>
    </rPh>
    <rPh sb="27" eb="32">
      <t>コクタイスイシンカカリ</t>
    </rPh>
    <phoneticPr fontId="1"/>
  </si>
  <si>
    <t>TEL：０２８５－５６－９１７４</t>
    <phoneticPr fontId="1"/>
  </si>
  <si>
    <t>　　　　　　　　　　@</t>
    <phoneticPr fontId="1"/>
  </si>
  <si>
    <t>・また、体調管理チェックシート（様式２）により、健康状態等を記入し、その日の会場受付時に提出してください。提出が確認できない場合は、入場できません。</t>
    <phoneticPr fontId="1"/>
  </si>
  <si>
    <t>締切：令和4年9月16日（金）</t>
    <rPh sb="0" eb="1">
      <t>シ</t>
    </rPh>
    <rPh sb="1" eb="2">
      <t>キ</t>
    </rPh>
    <rPh sb="3" eb="5">
      <t>レイワ</t>
    </rPh>
    <rPh sb="6" eb="7">
      <t>ネン</t>
    </rPh>
    <rPh sb="8" eb="9">
      <t>ツキ</t>
    </rPh>
    <rPh sb="11" eb="12">
      <t>ヒ</t>
    </rPh>
    <rPh sb="13" eb="14">
      <t>キン</t>
    </rPh>
    <phoneticPr fontId="4"/>
  </si>
  <si>
    <t>10月1日(土)
大会前日</t>
    <rPh sb="6" eb="7">
      <t>ド</t>
    </rPh>
    <phoneticPr fontId="1"/>
  </si>
  <si>
    <t>10月2日(日)
大会１日目</t>
    <rPh sb="6" eb="7">
      <t>ニチ</t>
    </rPh>
    <rPh sb="13" eb="14">
      <t>メ</t>
    </rPh>
    <phoneticPr fontId="1"/>
  </si>
  <si>
    <t>10月3日(月)
大会２日目</t>
    <rPh sb="6" eb="7">
      <t>ゲツ</t>
    </rPh>
    <rPh sb="12" eb="14">
      <t>ニチメ</t>
    </rPh>
    <phoneticPr fontId="1"/>
  </si>
  <si>
    <t>担当：川島</t>
    <rPh sb="0" eb="2">
      <t>タントウ</t>
    </rPh>
    <rPh sb="3" eb="5">
      <t>カワシマ</t>
    </rPh>
    <phoneticPr fontId="1"/>
  </si>
  <si>
    <t>令和４年９月１６日（金）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</si>
  <si>
    <t>10月4日(火)
大会３日目</t>
    <rPh sb="6" eb="7">
      <t>カ</t>
    </rPh>
    <rPh sb="12" eb="14">
      <t>ニチメ</t>
    </rPh>
    <phoneticPr fontId="1"/>
  </si>
  <si>
    <t>10月5日(水)
大会４日目</t>
    <rPh sb="6" eb="7">
      <t>スイ</t>
    </rPh>
    <rPh sb="12" eb="14">
      <t>ニチメ</t>
    </rPh>
    <phoneticPr fontId="1"/>
  </si>
  <si>
    <t>・大会参加日の１４日前から健康アプリ「GLOBAL　SAFETY」又は体調管理チェックシート（様式１）に起床時体温、健康状態及び行動歴を毎日記録し、会場受付で提示してください</t>
    <rPh sb="1" eb="3">
      <t>タイカイ</t>
    </rPh>
    <rPh sb="3" eb="5">
      <t>サンカ</t>
    </rPh>
    <rPh sb="5" eb="6">
      <t>ビ</t>
    </rPh>
    <rPh sb="9" eb="11">
      <t>ニチマエ</t>
    </rPh>
    <rPh sb="13" eb="15">
      <t>ケンコウ</t>
    </rPh>
    <rPh sb="33" eb="34">
      <t>マタ</t>
    </rPh>
    <rPh sb="35" eb="37">
      <t>タイチョウ</t>
    </rPh>
    <rPh sb="37" eb="39">
      <t>カンリ</t>
    </rPh>
    <rPh sb="47" eb="49">
      <t>ヨウシキ</t>
    </rPh>
    <rPh sb="52" eb="55">
      <t>キショウジ</t>
    </rPh>
    <rPh sb="55" eb="57">
      <t>タイオン</t>
    </rPh>
    <rPh sb="58" eb="60">
      <t>ケンコウ</t>
    </rPh>
    <rPh sb="60" eb="62">
      <t>ジョウタイ</t>
    </rPh>
    <rPh sb="62" eb="63">
      <t>オヨ</t>
    </rPh>
    <rPh sb="64" eb="66">
      <t>コウドウ</t>
    </rPh>
    <rPh sb="66" eb="67">
      <t>レキ</t>
    </rPh>
    <rPh sb="68" eb="70">
      <t>マイニチ</t>
    </rPh>
    <rPh sb="70" eb="72">
      <t>キロク</t>
    </rPh>
    <rPh sb="74" eb="76">
      <t>カイジョウ</t>
    </rPh>
    <rPh sb="76" eb="78">
      <t>ウケツケ</t>
    </rPh>
    <rPh sb="79" eb="81">
      <t>テイジ</t>
    </rPh>
    <phoneticPr fontId="1"/>
  </si>
  <si>
    <t>いちご一会とちぎ国体フェンシング競技</t>
    <rPh sb="16" eb="18">
      <t>キョウギ</t>
    </rPh>
    <phoneticPr fontId="4"/>
  </si>
  <si>
    <t>栃木県河内郡上三川町しらさぎ一丁目１番地</t>
    <phoneticPr fontId="1"/>
  </si>
  <si>
    <t>０６９６</t>
    <phoneticPr fontId="1"/>
  </si>
  <si>
    <t>56</t>
    <phoneticPr fontId="1"/>
  </si>
  <si>
    <t>9174</t>
    <phoneticPr fontId="1"/>
  </si>
  <si>
    <t>上三川　太郎</t>
    <phoneticPr fontId="1"/>
  </si>
  <si>
    <t>栃木県　上三川町　生涯学習課</t>
    <phoneticPr fontId="1"/>
  </si>
  <si>
    <t>いちご一会とちぎ国体上三川町実行委員会　宛て</t>
    <rPh sb="20" eb="21">
      <t>ア</t>
    </rPh>
    <phoneticPr fontId="1"/>
  </si>
  <si>
    <t>メール：gakusyu01★town.kaminokawa.lg.jp</t>
    <phoneticPr fontId="1"/>
  </si>
  <si>
    <t>※迷惑メール対策のため＠を★にしておりますので、修正してお送りください</t>
    <rPh sb="1" eb="3">
      <t>メイワク</t>
    </rPh>
    <rPh sb="6" eb="8">
      <t>タイサク</t>
    </rPh>
    <rPh sb="24" eb="26">
      <t>シュウセイ</t>
    </rPh>
    <rPh sb="29" eb="30">
      <t>オク</t>
    </rPh>
    <phoneticPr fontId="1"/>
  </si>
  <si>
    <t>取材申込書</t>
    <rPh sb="0" eb="2">
      <t>シュザイ</t>
    </rPh>
    <rPh sb="2" eb="5">
      <t>モウシコミショ</t>
    </rPh>
    <phoneticPr fontId="1"/>
  </si>
  <si>
    <t>【取材人員について】（各日　最大２名まで）</t>
    <rPh sb="1" eb="3">
      <t>シュザイ</t>
    </rPh>
    <rPh sb="3" eb="5">
      <t>ジンイン</t>
    </rPh>
    <rPh sb="11" eb="13">
      <t>カクニチ</t>
    </rPh>
    <rPh sb="14" eb="16">
      <t>サイダイ</t>
    </rPh>
    <rPh sb="17" eb="18">
      <t>メイ</t>
    </rPh>
    <phoneticPr fontId="1"/>
  </si>
  <si>
    <t>・日本フェンシング協会から取材に対して指示があった場合は、その指示に従ってください。</t>
    <rPh sb="1" eb="3">
      <t>ニホン</t>
    </rPh>
    <rPh sb="9" eb="11">
      <t>キョウカイ</t>
    </rPh>
    <rPh sb="13" eb="15">
      <t>シュザイ</t>
    </rPh>
    <rPh sb="16" eb="17">
      <t>タイ</t>
    </rPh>
    <rPh sb="19" eb="21">
      <t>シジ</t>
    </rPh>
    <rPh sb="25" eb="27">
      <t>バアイ</t>
    </rPh>
    <rPh sb="31" eb="33">
      <t>シジ</t>
    </rPh>
    <rPh sb="34" eb="35">
      <t>シタガ</t>
    </rPh>
    <phoneticPr fontId="1"/>
  </si>
  <si>
    <t>【取材人員について】（各日　最大２名まで）枠が足りない場合は行を挿入してください。</t>
    <rPh sb="1" eb="3">
      <t>シュザイ</t>
    </rPh>
    <rPh sb="3" eb="5">
      <t>ジンイン</t>
    </rPh>
    <rPh sb="11" eb="13">
      <t>カクニチ</t>
    </rPh>
    <rPh sb="14" eb="16">
      <t>サイダイ</t>
    </rPh>
    <rPh sb="17" eb="18">
      <t>メイ</t>
    </rPh>
    <rPh sb="21" eb="22">
      <t>ワク</t>
    </rPh>
    <rPh sb="23" eb="24">
      <t>タ</t>
    </rPh>
    <rPh sb="27" eb="29">
      <t>バアイ</t>
    </rPh>
    <rPh sb="30" eb="31">
      <t>ギョウ</t>
    </rPh>
    <rPh sb="32" eb="34">
      <t>ソウニュウ</t>
    </rPh>
    <phoneticPr fontId="1"/>
  </si>
  <si>
    <t>【取材予定日】　該当する日程にチェックを入れてください。</t>
    <rPh sb="1" eb="3">
      <t>シュザイ</t>
    </rPh>
    <rPh sb="3" eb="6">
      <t>ヨテイビ</t>
    </rPh>
    <rPh sb="8" eb="10">
      <t>ガイトウ</t>
    </rPh>
    <rPh sb="12" eb="14">
      <t>ニッテイ</t>
    </rPh>
    <rPh sb="20" eb="21">
      <t>イ</t>
    </rPh>
    <phoneticPr fontId="1"/>
  </si>
  <si>
    <t>・全ての会場入場者は、ＰＣＲ検査（120時間以内に採取した検体による検査）及び抗原検査（取材当日の朝に検査）を実施してください。会場受付で「PCR検査で陰性だったこと」、「抗原定性検査の結果が陽性を示す判定でないこと」、それぞれが確認できるものを提示してください。</t>
    <rPh sb="4" eb="9">
      <t>カイジョウニュウジョウシャ</t>
    </rPh>
    <rPh sb="14" eb="16">
      <t>ケンサ</t>
    </rPh>
    <rPh sb="20" eb="22">
      <t>ジカン</t>
    </rPh>
    <rPh sb="22" eb="24">
      <t>イナイ</t>
    </rPh>
    <rPh sb="25" eb="27">
      <t>サイシュ</t>
    </rPh>
    <rPh sb="29" eb="31">
      <t>ケンタイ</t>
    </rPh>
    <rPh sb="34" eb="36">
      <t>ケンサ</t>
    </rPh>
    <rPh sb="37" eb="38">
      <t>オヨ</t>
    </rPh>
    <rPh sb="39" eb="43">
      <t>コウゲンケンサ</t>
    </rPh>
    <rPh sb="49" eb="50">
      <t>アサ</t>
    </rPh>
    <rPh sb="51" eb="53">
      <t>ケンサ</t>
    </rPh>
    <rPh sb="55" eb="57">
      <t>ジッシ</t>
    </rPh>
    <rPh sb="64" eb="68">
      <t>カイジョウウケツケ</t>
    </rPh>
    <rPh sb="73" eb="75">
      <t>ケンサ</t>
    </rPh>
    <rPh sb="76" eb="78">
      <t>インセイ</t>
    </rPh>
    <rPh sb="115" eb="117">
      <t>カクニン</t>
    </rPh>
    <rPh sb="123" eb="125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</si>
</sst>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8"/>
      <name val="ＭＳ Ｐゴシック"/>
      <family val="3"/>
      <charset val="128"/>
    </font>
    <font>
      <sz val="11"/>
      <color theme="10"/>
      <name val="ＭＳ Ｐゴシック"/>
      <family val="2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1" applyFont="1" applyBorder="1" applyAlignment="1">
      <alignment vertical="center"/>
    </xf>
    <xf numFmtId="0" fontId="2" fillId="0" borderId="0" xfId="1">
      <alignment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15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0" borderId="0" xfId="1" applyBorder="1" applyAlignment="1">
      <alignment horizontal="center" vertical="center" wrapText="1"/>
    </xf>
    <xf numFmtId="0" fontId="9" fillId="2" borderId="23" xfId="1" applyFont="1" applyFill="1" applyBorder="1" applyAlignment="1">
      <alignment vertical="center" shrinkToFit="1"/>
    </xf>
    <xf numFmtId="0" fontId="9" fillId="2" borderId="24" xfId="1" applyFont="1" applyFill="1" applyBorder="1" applyAlignment="1">
      <alignment vertical="center" shrinkToFit="1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7" fillId="2" borderId="23" xfId="1" applyFont="1" applyFill="1" applyBorder="1" applyAlignment="1">
      <alignment vertical="center" shrinkToFit="1"/>
    </xf>
    <xf numFmtId="0" fontId="15" fillId="0" borderId="0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9" fillId="2" borderId="26" xfId="1" applyFont="1" applyFill="1" applyBorder="1" applyAlignment="1">
      <alignment vertical="center" shrinkToFit="1"/>
    </xf>
    <xf numFmtId="0" fontId="10" fillId="2" borderId="22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vertical="center" wrapText="1"/>
    </xf>
    <xf numFmtId="0" fontId="15" fillId="0" borderId="16" xfId="1" applyFont="1" applyFill="1" applyBorder="1" applyAlignment="1">
      <alignment vertical="center" wrapText="1"/>
    </xf>
    <xf numFmtId="0" fontId="18" fillId="0" borderId="0" xfId="1" applyFont="1" applyBorder="1" applyAlignment="1">
      <alignment horizontal="left" vertical="center"/>
    </xf>
    <xf numFmtId="0" fontId="2" fillId="0" borderId="0" xfId="1" applyAlignment="1">
      <alignment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shrinkToFit="1"/>
    </xf>
    <xf numFmtId="0" fontId="11" fillId="2" borderId="9" xfId="1" applyFont="1" applyFill="1" applyBorder="1" applyAlignment="1">
      <alignment horizontal="center" vertical="center" textRotation="255" shrinkToFit="1"/>
    </xf>
    <xf numFmtId="0" fontId="11" fillId="2" borderId="13" xfId="1" applyFont="1" applyFill="1" applyBorder="1" applyAlignment="1">
      <alignment horizontal="center" vertical="center" textRotation="255" shrinkToFit="1"/>
    </xf>
    <xf numFmtId="0" fontId="11" fillId="2" borderId="14" xfId="1" applyFont="1" applyFill="1" applyBorder="1" applyAlignment="1">
      <alignment horizontal="center" vertical="center" textRotation="255" shrinkToFit="1"/>
    </xf>
    <xf numFmtId="0" fontId="11" fillId="2" borderId="15" xfId="1" applyFont="1" applyFill="1" applyBorder="1" applyAlignment="1">
      <alignment horizontal="center" vertical="center" textRotation="255" shrinkToFit="1"/>
    </xf>
    <xf numFmtId="0" fontId="11" fillId="2" borderId="19" xfId="1" applyFont="1" applyFill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9" fillId="2" borderId="23" xfId="1" applyFont="1" applyFill="1" applyBorder="1" applyAlignment="1">
      <alignment horizontal="center" vertical="center" shrinkToFit="1"/>
    </xf>
    <xf numFmtId="49" fontId="8" fillId="2" borderId="23" xfId="1" applyNumberFormat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2" fillId="0" borderId="21" xfId="2" applyBorder="1" applyAlignment="1">
      <alignment horizontal="left" vertical="center"/>
    </xf>
    <xf numFmtId="49" fontId="9" fillId="2" borderId="23" xfId="1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19050</xdr:colOff>
          <xdr:row>12</xdr:row>
          <xdr:rowOff>504825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19050</xdr:colOff>
          <xdr:row>12</xdr:row>
          <xdr:rowOff>504825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23</xdr:col>
          <xdr:colOff>19050</xdr:colOff>
          <xdr:row>12</xdr:row>
          <xdr:rowOff>504825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0</xdr:rowOff>
        </xdr:from>
        <xdr:to>
          <xdr:col>28</xdr:col>
          <xdr:colOff>19050</xdr:colOff>
          <xdr:row>12</xdr:row>
          <xdr:rowOff>504825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19050</xdr:colOff>
          <xdr:row>13</xdr:row>
          <xdr:rowOff>504825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13</xdr:row>
          <xdr:rowOff>504825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19050</xdr:colOff>
          <xdr:row>13</xdr:row>
          <xdr:rowOff>504825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0</xdr:rowOff>
        </xdr:from>
        <xdr:to>
          <xdr:col>28</xdr:col>
          <xdr:colOff>19050</xdr:colOff>
          <xdr:row>13</xdr:row>
          <xdr:rowOff>504825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19050</xdr:colOff>
          <xdr:row>12</xdr:row>
          <xdr:rowOff>504825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19050</xdr:colOff>
          <xdr:row>12</xdr:row>
          <xdr:rowOff>504825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0</xdr:rowOff>
        </xdr:from>
        <xdr:to>
          <xdr:col>18</xdr:col>
          <xdr:colOff>19050</xdr:colOff>
          <xdr:row>12</xdr:row>
          <xdr:rowOff>504825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0</xdr:rowOff>
        </xdr:from>
        <xdr:to>
          <xdr:col>23</xdr:col>
          <xdr:colOff>19050</xdr:colOff>
          <xdr:row>12</xdr:row>
          <xdr:rowOff>504825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12</xdr:row>
          <xdr:rowOff>0</xdr:rowOff>
        </xdr:from>
        <xdr:to>
          <xdr:col>28</xdr:col>
          <xdr:colOff>19050</xdr:colOff>
          <xdr:row>12</xdr:row>
          <xdr:rowOff>504825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0</xdr:rowOff>
        </xdr:from>
        <xdr:to>
          <xdr:col>13</xdr:col>
          <xdr:colOff>19050</xdr:colOff>
          <xdr:row>13</xdr:row>
          <xdr:rowOff>504825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13</xdr:row>
          <xdr:rowOff>504825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23</xdr:col>
          <xdr:colOff>19050</xdr:colOff>
          <xdr:row>13</xdr:row>
          <xdr:rowOff>504825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0</xdr:rowOff>
        </xdr:from>
        <xdr:to>
          <xdr:col>28</xdr:col>
          <xdr:colOff>19050</xdr:colOff>
          <xdr:row>13</xdr:row>
          <xdr:rowOff>504825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19050</xdr:colOff>
          <xdr:row>12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0</xdr:rowOff>
        </xdr:from>
        <xdr:to>
          <xdr:col>33</xdr:col>
          <xdr:colOff>19050</xdr:colOff>
          <xdr:row>13</xdr:row>
          <xdr:rowOff>504825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104774</xdr:colOff>
      <xdr:row>0</xdr:row>
      <xdr:rowOff>352425</xdr:rowOff>
    </xdr:from>
    <xdr:to>
      <xdr:col>6</xdr:col>
      <xdr:colOff>76199</xdr:colOff>
      <xdr:row>2</xdr:row>
      <xdr:rowOff>9525</xdr:rowOff>
    </xdr:to>
    <xdr:sp macro="" textlink="">
      <xdr:nvSpPr>
        <xdr:cNvPr id="24" name="テキスト ボックス 23"/>
        <xdr:cNvSpPr txBox="1"/>
      </xdr:nvSpPr>
      <xdr:spPr>
        <a:xfrm>
          <a:off x="104774" y="352425"/>
          <a:ext cx="1285875" cy="381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kusyu01@town.kaminokawa.lg.jp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5" Type="http://schemas.openxmlformats.org/officeDocument/2006/relationships/ctrlProp" Target="../ctrlProps/ctrlProp2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1"/>
  <sheetViews>
    <sheetView tabSelected="1" view="pageBreakPreview" zoomScaleNormal="100" zoomScaleSheetLayoutView="100" workbookViewId="0">
      <selection activeCell="F4" sqref="F4:O5"/>
    </sheetView>
  </sheetViews>
  <sheetFormatPr defaultRowHeight="13.5" x14ac:dyDescent="0.15"/>
  <cols>
    <col min="1" max="13" width="2.875" style="2" customWidth="1"/>
    <col min="14" max="17" width="2.25" style="2" customWidth="1"/>
    <col min="18" max="18" width="2.875" style="2" customWidth="1"/>
    <col min="19" max="22" width="2.25" style="2" customWidth="1"/>
    <col min="23" max="23" width="2.875" style="2" customWidth="1"/>
    <col min="24" max="27" width="2.25" style="2" customWidth="1"/>
    <col min="28" max="28" width="2.875" style="2" customWidth="1"/>
    <col min="29" max="32" width="2.25" style="19" customWidth="1"/>
    <col min="33" max="33" width="2.875" style="2" customWidth="1"/>
    <col min="34" max="37" width="2.25" style="2" customWidth="1"/>
    <col min="38" max="256" width="9" style="2"/>
    <col min="257" max="289" width="2.875" style="2" customWidth="1"/>
    <col min="290" max="512" width="9" style="2"/>
    <col min="513" max="545" width="2.875" style="2" customWidth="1"/>
    <col min="546" max="768" width="9" style="2"/>
    <col min="769" max="801" width="2.875" style="2" customWidth="1"/>
    <col min="802" max="1024" width="9" style="2"/>
    <col min="1025" max="1057" width="2.875" style="2" customWidth="1"/>
    <col min="1058" max="1280" width="9" style="2"/>
    <col min="1281" max="1313" width="2.875" style="2" customWidth="1"/>
    <col min="1314" max="1536" width="9" style="2"/>
    <col min="1537" max="1569" width="2.875" style="2" customWidth="1"/>
    <col min="1570" max="1792" width="9" style="2"/>
    <col min="1793" max="1825" width="2.875" style="2" customWidth="1"/>
    <col min="1826" max="2048" width="9" style="2"/>
    <col min="2049" max="2081" width="2.875" style="2" customWidth="1"/>
    <col min="2082" max="2304" width="9" style="2"/>
    <col min="2305" max="2337" width="2.875" style="2" customWidth="1"/>
    <col min="2338" max="2560" width="9" style="2"/>
    <col min="2561" max="2593" width="2.875" style="2" customWidth="1"/>
    <col min="2594" max="2816" width="9" style="2"/>
    <col min="2817" max="2849" width="2.875" style="2" customWidth="1"/>
    <col min="2850" max="3072" width="9" style="2"/>
    <col min="3073" max="3105" width="2.875" style="2" customWidth="1"/>
    <col min="3106" max="3328" width="9" style="2"/>
    <col min="3329" max="3361" width="2.875" style="2" customWidth="1"/>
    <col min="3362" max="3584" width="9" style="2"/>
    <col min="3585" max="3617" width="2.875" style="2" customWidth="1"/>
    <col min="3618" max="3840" width="9" style="2"/>
    <col min="3841" max="3873" width="2.875" style="2" customWidth="1"/>
    <col min="3874" max="4096" width="9" style="2"/>
    <col min="4097" max="4129" width="2.875" style="2" customWidth="1"/>
    <col min="4130" max="4352" width="9" style="2"/>
    <col min="4353" max="4385" width="2.875" style="2" customWidth="1"/>
    <col min="4386" max="4608" width="9" style="2"/>
    <col min="4609" max="4641" width="2.875" style="2" customWidth="1"/>
    <col min="4642" max="4864" width="9" style="2"/>
    <col min="4865" max="4897" width="2.875" style="2" customWidth="1"/>
    <col min="4898" max="5120" width="9" style="2"/>
    <col min="5121" max="5153" width="2.875" style="2" customWidth="1"/>
    <col min="5154" max="5376" width="9" style="2"/>
    <col min="5377" max="5409" width="2.875" style="2" customWidth="1"/>
    <col min="5410" max="5632" width="9" style="2"/>
    <col min="5633" max="5665" width="2.875" style="2" customWidth="1"/>
    <col min="5666" max="5888" width="9" style="2"/>
    <col min="5889" max="5921" width="2.875" style="2" customWidth="1"/>
    <col min="5922" max="6144" width="9" style="2"/>
    <col min="6145" max="6177" width="2.875" style="2" customWidth="1"/>
    <col min="6178" max="6400" width="9" style="2"/>
    <col min="6401" max="6433" width="2.875" style="2" customWidth="1"/>
    <col min="6434" max="6656" width="9" style="2"/>
    <col min="6657" max="6689" width="2.875" style="2" customWidth="1"/>
    <col min="6690" max="6912" width="9" style="2"/>
    <col min="6913" max="6945" width="2.875" style="2" customWidth="1"/>
    <col min="6946" max="7168" width="9" style="2"/>
    <col min="7169" max="7201" width="2.875" style="2" customWidth="1"/>
    <col min="7202" max="7424" width="9" style="2"/>
    <col min="7425" max="7457" width="2.875" style="2" customWidth="1"/>
    <col min="7458" max="7680" width="9" style="2"/>
    <col min="7681" max="7713" width="2.875" style="2" customWidth="1"/>
    <col min="7714" max="7936" width="9" style="2"/>
    <col min="7937" max="7969" width="2.875" style="2" customWidth="1"/>
    <col min="7970" max="8192" width="9" style="2"/>
    <col min="8193" max="8225" width="2.875" style="2" customWidth="1"/>
    <col min="8226" max="8448" width="9" style="2"/>
    <col min="8449" max="8481" width="2.875" style="2" customWidth="1"/>
    <col min="8482" max="8704" width="9" style="2"/>
    <col min="8705" max="8737" width="2.875" style="2" customWidth="1"/>
    <col min="8738" max="8960" width="9" style="2"/>
    <col min="8961" max="8993" width="2.875" style="2" customWidth="1"/>
    <col min="8994" max="9216" width="9" style="2"/>
    <col min="9217" max="9249" width="2.875" style="2" customWidth="1"/>
    <col min="9250" max="9472" width="9" style="2"/>
    <col min="9473" max="9505" width="2.875" style="2" customWidth="1"/>
    <col min="9506" max="9728" width="9" style="2"/>
    <col min="9729" max="9761" width="2.875" style="2" customWidth="1"/>
    <col min="9762" max="9984" width="9" style="2"/>
    <col min="9985" max="10017" width="2.875" style="2" customWidth="1"/>
    <col min="10018" max="10240" width="9" style="2"/>
    <col min="10241" max="10273" width="2.875" style="2" customWidth="1"/>
    <col min="10274" max="10496" width="9" style="2"/>
    <col min="10497" max="10529" width="2.875" style="2" customWidth="1"/>
    <col min="10530" max="10752" width="9" style="2"/>
    <col min="10753" max="10785" width="2.875" style="2" customWidth="1"/>
    <col min="10786" max="11008" width="9" style="2"/>
    <col min="11009" max="11041" width="2.875" style="2" customWidth="1"/>
    <col min="11042" max="11264" width="9" style="2"/>
    <col min="11265" max="11297" width="2.875" style="2" customWidth="1"/>
    <col min="11298" max="11520" width="9" style="2"/>
    <col min="11521" max="11553" width="2.875" style="2" customWidth="1"/>
    <col min="11554" max="11776" width="9" style="2"/>
    <col min="11777" max="11809" width="2.875" style="2" customWidth="1"/>
    <col min="11810" max="12032" width="9" style="2"/>
    <col min="12033" max="12065" width="2.875" style="2" customWidth="1"/>
    <col min="12066" max="12288" width="9" style="2"/>
    <col min="12289" max="12321" width="2.875" style="2" customWidth="1"/>
    <col min="12322" max="12544" width="9" style="2"/>
    <col min="12545" max="12577" width="2.875" style="2" customWidth="1"/>
    <col min="12578" max="12800" width="9" style="2"/>
    <col min="12801" max="12833" width="2.875" style="2" customWidth="1"/>
    <col min="12834" max="13056" width="9" style="2"/>
    <col min="13057" max="13089" width="2.875" style="2" customWidth="1"/>
    <col min="13090" max="13312" width="9" style="2"/>
    <col min="13313" max="13345" width="2.875" style="2" customWidth="1"/>
    <col min="13346" max="13568" width="9" style="2"/>
    <col min="13569" max="13601" width="2.875" style="2" customWidth="1"/>
    <col min="13602" max="13824" width="9" style="2"/>
    <col min="13825" max="13857" width="2.875" style="2" customWidth="1"/>
    <col min="13858" max="14080" width="9" style="2"/>
    <col min="14081" max="14113" width="2.875" style="2" customWidth="1"/>
    <col min="14114" max="14336" width="9" style="2"/>
    <col min="14337" max="14369" width="2.875" style="2" customWidth="1"/>
    <col min="14370" max="14592" width="9" style="2"/>
    <col min="14593" max="14625" width="2.875" style="2" customWidth="1"/>
    <col min="14626" max="14848" width="9" style="2"/>
    <col min="14849" max="14881" width="2.875" style="2" customWidth="1"/>
    <col min="14882" max="15104" width="9" style="2"/>
    <col min="15105" max="15137" width="2.875" style="2" customWidth="1"/>
    <col min="15138" max="15360" width="9" style="2"/>
    <col min="15361" max="15393" width="2.875" style="2" customWidth="1"/>
    <col min="15394" max="15616" width="9" style="2"/>
    <col min="15617" max="15649" width="2.875" style="2" customWidth="1"/>
    <col min="15650" max="15872" width="9" style="2"/>
    <col min="15873" max="15905" width="2.875" style="2" customWidth="1"/>
    <col min="15906" max="16128" width="9" style="2"/>
    <col min="16129" max="16161" width="2.875" style="2" customWidth="1"/>
    <col min="16162" max="16384" width="9" style="2"/>
  </cols>
  <sheetData>
    <row r="1" spans="1:37" ht="28.5" customHeight="1" thickBot="1" x14ac:dyDescent="0.2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1"/>
      <c r="AI1" s="1"/>
    </row>
    <row r="2" spans="1:37" ht="28.5" customHeight="1" thickBot="1" x14ac:dyDescent="0.2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1"/>
      <c r="W2" s="1"/>
      <c r="Z2" s="26" t="s">
        <v>30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</row>
    <row r="3" spans="1:37" ht="21.75" customHeight="1" x14ac:dyDescent="0.15">
      <c r="A3" s="13"/>
      <c r="B3" s="24" t="s">
        <v>46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"/>
      <c r="Y3" s="3"/>
      <c r="Z3" s="3"/>
      <c r="AA3" s="3"/>
      <c r="AB3" s="3"/>
      <c r="AC3" s="16"/>
      <c r="AD3" s="16"/>
      <c r="AE3" s="16"/>
      <c r="AF3" s="16"/>
      <c r="AG3" s="3"/>
      <c r="AH3" s="1"/>
      <c r="AI3" s="1"/>
    </row>
    <row r="4" spans="1:37" ht="17.25" customHeight="1" x14ac:dyDescent="0.15">
      <c r="A4" s="29" t="s">
        <v>0</v>
      </c>
      <c r="B4" s="30"/>
      <c r="C4" s="35" t="s">
        <v>6</v>
      </c>
      <c r="D4" s="36"/>
      <c r="E4" s="37"/>
      <c r="F4" s="41"/>
      <c r="G4" s="36"/>
      <c r="H4" s="36"/>
      <c r="I4" s="36"/>
      <c r="J4" s="36"/>
      <c r="K4" s="36"/>
      <c r="L4" s="36"/>
      <c r="M4" s="36"/>
      <c r="N4" s="36"/>
      <c r="O4" s="42"/>
      <c r="P4" s="45" t="s">
        <v>1</v>
      </c>
      <c r="Q4" s="46"/>
      <c r="R4" s="46"/>
      <c r="S4" s="21" t="s">
        <v>2</v>
      </c>
      <c r="T4" s="78"/>
      <c r="U4" s="78"/>
      <c r="V4" s="78"/>
      <c r="W4" s="10" t="s">
        <v>12</v>
      </c>
      <c r="X4" s="77"/>
      <c r="Y4" s="77"/>
      <c r="Z4" s="77"/>
      <c r="AA4" s="77"/>
      <c r="AB4" s="20"/>
      <c r="AC4" s="10"/>
      <c r="AD4" s="10"/>
      <c r="AE4" s="10"/>
      <c r="AF4" s="10"/>
      <c r="AG4" s="17"/>
      <c r="AH4" s="17"/>
      <c r="AI4" s="17"/>
      <c r="AJ4" s="17"/>
      <c r="AK4" s="11"/>
    </row>
    <row r="5" spans="1:37" ht="18" customHeight="1" x14ac:dyDescent="0.15">
      <c r="A5" s="31"/>
      <c r="B5" s="32"/>
      <c r="C5" s="38"/>
      <c r="D5" s="39"/>
      <c r="E5" s="40"/>
      <c r="F5" s="43"/>
      <c r="G5" s="39"/>
      <c r="H5" s="39"/>
      <c r="I5" s="39"/>
      <c r="J5" s="39"/>
      <c r="K5" s="39"/>
      <c r="L5" s="39"/>
      <c r="M5" s="39"/>
      <c r="N5" s="39"/>
      <c r="O5" s="44"/>
      <c r="P5" s="47"/>
      <c r="Q5" s="48"/>
      <c r="R5" s="48"/>
      <c r="S5" s="47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79"/>
    </row>
    <row r="6" spans="1:37" ht="21" customHeight="1" x14ac:dyDescent="0.15">
      <c r="A6" s="31"/>
      <c r="B6" s="32"/>
      <c r="C6" s="45" t="s">
        <v>7</v>
      </c>
      <c r="D6" s="46"/>
      <c r="E6" s="49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81" t="s">
        <v>4</v>
      </c>
      <c r="T6" s="82"/>
      <c r="U6" s="82"/>
      <c r="V6" s="83"/>
      <c r="W6" s="87"/>
      <c r="X6" s="88"/>
      <c r="Y6" s="88"/>
      <c r="Z6" s="88"/>
      <c r="AA6" s="22" t="s">
        <v>3</v>
      </c>
      <c r="AB6" s="72"/>
      <c r="AC6" s="72"/>
      <c r="AD6" s="72"/>
      <c r="AE6" s="72"/>
      <c r="AF6" s="23" t="s">
        <v>3</v>
      </c>
      <c r="AG6" s="72"/>
      <c r="AH6" s="72"/>
      <c r="AI6" s="72"/>
      <c r="AJ6" s="72"/>
      <c r="AK6" s="73"/>
    </row>
    <row r="7" spans="1:37" ht="21" customHeight="1" x14ac:dyDescent="0.15">
      <c r="A7" s="33"/>
      <c r="B7" s="34"/>
      <c r="C7" s="47"/>
      <c r="D7" s="48"/>
      <c r="E7" s="50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84" t="s">
        <v>5</v>
      </c>
      <c r="T7" s="85"/>
      <c r="U7" s="85"/>
      <c r="V7" s="86"/>
      <c r="W7" s="74" t="s">
        <v>28</v>
      </c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6"/>
    </row>
    <row r="8" spans="1:37" ht="9.7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4"/>
    </row>
    <row r="9" spans="1:37" ht="32.25" customHeight="1" x14ac:dyDescent="0.15">
      <c r="A9" s="58" t="s">
        <v>10</v>
      </c>
      <c r="B9" s="59"/>
      <c r="C9" s="59"/>
      <c r="D9" s="59"/>
      <c r="E9" s="59"/>
      <c r="F9" s="59" t="s">
        <v>8</v>
      </c>
      <c r="G9" s="60"/>
      <c r="H9" s="61"/>
      <c r="I9" s="57"/>
      <c r="J9" s="57"/>
      <c r="K9" s="57"/>
      <c r="L9" s="57"/>
      <c r="M9" s="57"/>
      <c r="N9" s="57"/>
      <c r="O9" s="57"/>
      <c r="P9" s="57"/>
      <c r="Q9" s="57"/>
      <c r="R9" s="57"/>
      <c r="S9" s="60" t="s">
        <v>9</v>
      </c>
      <c r="T9" s="64"/>
      <c r="U9" s="64"/>
      <c r="V9" s="64"/>
      <c r="W9" s="65"/>
      <c r="X9" s="66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</row>
    <row r="10" spans="1:37" ht="21.75" customHeight="1" x14ac:dyDescent="0.15">
      <c r="A10" s="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8"/>
      <c r="AD10" s="18"/>
      <c r="AE10" s="18"/>
      <c r="AF10" s="18"/>
      <c r="AG10" s="5"/>
    </row>
    <row r="11" spans="1:37" ht="25.5" customHeight="1" x14ac:dyDescent="0.15">
      <c r="A11" s="12" t="s">
        <v>50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8"/>
      <c r="AD11" s="18"/>
      <c r="AE11" s="18"/>
      <c r="AF11" s="18"/>
      <c r="AG11" s="5"/>
    </row>
    <row r="12" spans="1:37" ht="30" customHeight="1" x14ac:dyDescent="0.15">
      <c r="A12" s="58" t="s">
        <v>11</v>
      </c>
      <c r="B12" s="58"/>
      <c r="C12" s="58"/>
      <c r="D12" s="58"/>
      <c r="E12" s="58"/>
      <c r="F12" s="59" t="s">
        <v>8</v>
      </c>
      <c r="G12" s="59"/>
      <c r="H12" s="59"/>
      <c r="I12" s="59"/>
      <c r="J12" s="59"/>
      <c r="K12" s="59"/>
      <c r="L12" s="59"/>
      <c r="M12" s="63" t="s">
        <v>53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5"/>
    </row>
    <row r="13" spans="1:37" ht="4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7"/>
      <c r="N13" s="62" t="s">
        <v>31</v>
      </c>
      <c r="O13" s="62"/>
      <c r="P13" s="62"/>
      <c r="Q13" s="62"/>
      <c r="R13" s="7"/>
      <c r="S13" s="69" t="s">
        <v>32</v>
      </c>
      <c r="T13" s="69"/>
      <c r="U13" s="69"/>
      <c r="V13" s="69"/>
      <c r="W13" s="8"/>
      <c r="X13" s="69" t="s">
        <v>33</v>
      </c>
      <c r="Y13" s="69"/>
      <c r="Z13" s="69"/>
      <c r="AA13" s="69"/>
      <c r="AB13" s="8"/>
      <c r="AC13" s="69" t="s">
        <v>36</v>
      </c>
      <c r="AD13" s="69"/>
      <c r="AE13" s="69"/>
      <c r="AF13" s="70"/>
      <c r="AG13" s="8"/>
      <c r="AH13" s="69" t="s">
        <v>37</v>
      </c>
      <c r="AI13" s="69"/>
      <c r="AJ13" s="69"/>
      <c r="AK13" s="70"/>
    </row>
    <row r="14" spans="1:37" ht="4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8"/>
      <c r="N14" s="62" t="s">
        <v>31</v>
      </c>
      <c r="O14" s="62"/>
      <c r="P14" s="62"/>
      <c r="Q14" s="62"/>
      <c r="R14" s="7"/>
      <c r="S14" s="69" t="s">
        <v>32</v>
      </c>
      <c r="T14" s="69"/>
      <c r="U14" s="69"/>
      <c r="V14" s="69"/>
      <c r="W14" s="8"/>
      <c r="X14" s="69" t="s">
        <v>33</v>
      </c>
      <c r="Y14" s="69"/>
      <c r="Z14" s="69"/>
      <c r="AA14" s="69"/>
      <c r="AB14" s="8"/>
      <c r="AC14" s="69" t="s">
        <v>36</v>
      </c>
      <c r="AD14" s="69"/>
      <c r="AE14" s="69"/>
      <c r="AF14" s="70"/>
      <c r="AG14" s="8"/>
      <c r="AH14" s="69" t="s">
        <v>37</v>
      </c>
      <c r="AI14" s="69"/>
      <c r="AJ14" s="69"/>
      <c r="AK14" s="70"/>
    </row>
    <row r="15" spans="1:37" ht="14.25" customHeight="1" x14ac:dyDescent="0.15">
      <c r="V15" s="6"/>
      <c r="W15" s="6"/>
      <c r="X15" s="6"/>
      <c r="Y15" s="6"/>
      <c r="Z15" s="6"/>
      <c r="AA15" s="6"/>
    </row>
    <row r="16" spans="1:37" ht="18.75" customHeight="1" x14ac:dyDescent="0.15">
      <c r="A16" s="2" t="s">
        <v>22</v>
      </c>
      <c r="F16" s="2" t="s">
        <v>21</v>
      </c>
    </row>
    <row r="17" spans="1:37" ht="14.25" customHeight="1" x14ac:dyDescent="0.15">
      <c r="F17" s="92" t="s">
        <v>54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</row>
    <row r="18" spans="1:37" ht="14.25" customHeight="1" x14ac:dyDescent="0.1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</row>
    <row r="19" spans="1:37" ht="14.25" customHeight="1" x14ac:dyDescent="0.15"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</row>
    <row r="20" spans="1:37" ht="14.25" customHeight="1" x14ac:dyDescent="0.15">
      <c r="F20" s="92" t="s">
        <v>38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1:37" ht="14.25" customHeight="1" x14ac:dyDescent="0.15"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1:37" ht="14.25" customHeight="1" x14ac:dyDescent="0.15">
      <c r="F22" s="92" t="s">
        <v>29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1:37" ht="14.25" customHeight="1" x14ac:dyDescent="0.15"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</row>
    <row r="24" spans="1:37" ht="14.25" customHeight="1" x14ac:dyDescent="0.15">
      <c r="F24" s="25" t="s">
        <v>51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ht="18.75" customHeight="1" x14ac:dyDescent="0.15">
      <c r="A25" s="2" t="s">
        <v>23</v>
      </c>
      <c r="F25" s="2" t="s">
        <v>35</v>
      </c>
    </row>
    <row r="26" spans="1:37" ht="18.75" customHeight="1" x14ac:dyDescent="0.15">
      <c r="A26" s="2" t="s">
        <v>24</v>
      </c>
      <c r="F26" s="2" t="s">
        <v>25</v>
      </c>
    </row>
    <row r="27" spans="1:37" ht="18.75" customHeight="1" x14ac:dyDescent="0.15">
      <c r="F27" s="2" t="s">
        <v>26</v>
      </c>
    </row>
    <row r="28" spans="1:37" ht="18.75" customHeight="1" x14ac:dyDescent="0.15">
      <c r="F28" s="2" t="s">
        <v>27</v>
      </c>
    </row>
    <row r="29" spans="1:37" ht="18.75" customHeight="1" thickBot="1" x14ac:dyDescent="0.2">
      <c r="F29" s="2" t="s">
        <v>34</v>
      </c>
    </row>
    <row r="30" spans="1:37" ht="30" customHeight="1" thickBot="1" x14ac:dyDescent="0.2">
      <c r="F30" s="89" t="s">
        <v>47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</row>
    <row r="31" spans="1:37" x14ac:dyDescent="0.15">
      <c r="F31" s="2" t="s">
        <v>48</v>
      </c>
    </row>
  </sheetData>
  <mergeCells count="45">
    <mergeCell ref="F30:AJ30"/>
    <mergeCell ref="F17:AK19"/>
    <mergeCell ref="F20:AK21"/>
    <mergeCell ref="F22:AK23"/>
    <mergeCell ref="A14:E14"/>
    <mergeCell ref="F14:L14"/>
    <mergeCell ref="A1:AG1"/>
    <mergeCell ref="AB6:AE6"/>
    <mergeCell ref="AG6:AK6"/>
    <mergeCell ref="W7:AK7"/>
    <mergeCell ref="X4:AA4"/>
    <mergeCell ref="T4:V4"/>
    <mergeCell ref="S5:AK5"/>
    <mergeCell ref="A2:U2"/>
    <mergeCell ref="S6:V6"/>
    <mergeCell ref="S7:V7"/>
    <mergeCell ref="W6:Z6"/>
    <mergeCell ref="AH13:AK13"/>
    <mergeCell ref="AH14:AK14"/>
    <mergeCell ref="N14:Q14"/>
    <mergeCell ref="S14:V14"/>
    <mergeCell ref="X14:AA14"/>
    <mergeCell ref="AC14:AF14"/>
    <mergeCell ref="S13:V13"/>
    <mergeCell ref="M12:AF12"/>
    <mergeCell ref="S9:W9"/>
    <mergeCell ref="X9:AK9"/>
    <mergeCell ref="X13:AA13"/>
    <mergeCell ref="AC13:AF13"/>
    <mergeCell ref="F24:AK24"/>
    <mergeCell ref="Z2:AK2"/>
    <mergeCell ref="A4:B7"/>
    <mergeCell ref="C4:E5"/>
    <mergeCell ref="F4:O5"/>
    <mergeCell ref="P4:R5"/>
    <mergeCell ref="C6:E7"/>
    <mergeCell ref="F6:R7"/>
    <mergeCell ref="F13:L13"/>
    <mergeCell ref="A13:E13"/>
    <mergeCell ref="A9:E9"/>
    <mergeCell ref="F9:G9"/>
    <mergeCell ref="H9:R9"/>
    <mergeCell ref="N13:Q13"/>
    <mergeCell ref="F12:L12"/>
    <mergeCell ref="A12:E12"/>
  </mergeCells>
  <phoneticPr fontId="1"/>
  <dataValidations count="1">
    <dataValidation type="list" allowBlank="1" showInputMessage="1" showErrorMessage="1" sqref="WVK983014:WVM983025 C65510:E65521 IY65510:JA65521 SU65510:SW65521 ACQ65510:ACS65521 AMM65510:AMO65521 AWI65510:AWK65521 BGE65510:BGG65521 BQA65510:BQC65521 BZW65510:BZY65521 CJS65510:CJU65521 CTO65510:CTQ65521 DDK65510:DDM65521 DNG65510:DNI65521 DXC65510:DXE65521 EGY65510:EHA65521 EQU65510:EQW65521 FAQ65510:FAS65521 FKM65510:FKO65521 FUI65510:FUK65521 GEE65510:GEG65521 GOA65510:GOC65521 GXW65510:GXY65521 HHS65510:HHU65521 HRO65510:HRQ65521 IBK65510:IBM65521 ILG65510:ILI65521 IVC65510:IVE65521 JEY65510:JFA65521 JOU65510:JOW65521 JYQ65510:JYS65521 KIM65510:KIO65521 KSI65510:KSK65521 LCE65510:LCG65521 LMA65510:LMC65521 LVW65510:LVY65521 MFS65510:MFU65521 MPO65510:MPQ65521 MZK65510:MZM65521 NJG65510:NJI65521 NTC65510:NTE65521 OCY65510:ODA65521 OMU65510:OMW65521 OWQ65510:OWS65521 PGM65510:PGO65521 PQI65510:PQK65521 QAE65510:QAG65521 QKA65510:QKC65521 QTW65510:QTY65521 RDS65510:RDU65521 RNO65510:RNQ65521 RXK65510:RXM65521 SHG65510:SHI65521 SRC65510:SRE65521 TAY65510:TBA65521 TKU65510:TKW65521 TUQ65510:TUS65521 UEM65510:UEO65521 UOI65510:UOK65521 UYE65510:UYG65521 VIA65510:VIC65521 VRW65510:VRY65521 WBS65510:WBU65521 WLO65510:WLQ65521 WVK65510:WVM65521 C131046:E131057 IY131046:JA131057 SU131046:SW131057 ACQ131046:ACS131057 AMM131046:AMO131057 AWI131046:AWK131057 BGE131046:BGG131057 BQA131046:BQC131057 BZW131046:BZY131057 CJS131046:CJU131057 CTO131046:CTQ131057 DDK131046:DDM131057 DNG131046:DNI131057 DXC131046:DXE131057 EGY131046:EHA131057 EQU131046:EQW131057 FAQ131046:FAS131057 FKM131046:FKO131057 FUI131046:FUK131057 GEE131046:GEG131057 GOA131046:GOC131057 GXW131046:GXY131057 HHS131046:HHU131057 HRO131046:HRQ131057 IBK131046:IBM131057 ILG131046:ILI131057 IVC131046:IVE131057 JEY131046:JFA131057 JOU131046:JOW131057 JYQ131046:JYS131057 KIM131046:KIO131057 KSI131046:KSK131057 LCE131046:LCG131057 LMA131046:LMC131057 LVW131046:LVY131057 MFS131046:MFU131057 MPO131046:MPQ131057 MZK131046:MZM131057 NJG131046:NJI131057 NTC131046:NTE131057 OCY131046:ODA131057 OMU131046:OMW131057 OWQ131046:OWS131057 PGM131046:PGO131057 PQI131046:PQK131057 QAE131046:QAG131057 QKA131046:QKC131057 QTW131046:QTY131057 RDS131046:RDU131057 RNO131046:RNQ131057 RXK131046:RXM131057 SHG131046:SHI131057 SRC131046:SRE131057 TAY131046:TBA131057 TKU131046:TKW131057 TUQ131046:TUS131057 UEM131046:UEO131057 UOI131046:UOK131057 UYE131046:UYG131057 VIA131046:VIC131057 VRW131046:VRY131057 WBS131046:WBU131057 WLO131046:WLQ131057 WVK131046:WVM131057 C196582:E196593 IY196582:JA196593 SU196582:SW196593 ACQ196582:ACS196593 AMM196582:AMO196593 AWI196582:AWK196593 BGE196582:BGG196593 BQA196582:BQC196593 BZW196582:BZY196593 CJS196582:CJU196593 CTO196582:CTQ196593 DDK196582:DDM196593 DNG196582:DNI196593 DXC196582:DXE196593 EGY196582:EHA196593 EQU196582:EQW196593 FAQ196582:FAS196593 FKM196582:FKO196593 FUI196582:FUK196593 GEE196582:GEG196593 GOA196582:GOC196593 GXW196582:GXY196593 HHS196582:HHU196593 HRO196582:HRQ196593 IBK196582:IBM196593 ILG196582:ILI196593 IVC196582:IVE196593 JEY196582:JFA196593 JOU196582:JOW196593 JYQ196582:JYS196593 KIM196582:KIO196593 KSI196582:KSK196593 LCE196582:LCG196593 LMA196582:LMC196593 LVW196582:LVY196593 MFS196582:MFU196593 MPO196582:MPQ196593 MZK196582:MZM196593 NJG196582:NJI196593 NTC196582:NTE196593 OCY196582:ODA196593 OMU196582:OMW196593 OWQ196582:OWS196593 PGM196582:PGO196593 PQI196582:PQK196593 QAE196582:QAG196593 QKA196582:QKC196593 QTW196582:QTY196593 RDS196582:RDU196593 RNO196582:RNQ196593 RXK196582:RXM196593 SHG196582:SHI196593 SRC196582:SRE196593 TAY196582:TBA196593 TKU196582:TKW196593 TUQ196582:TUS196593 UEM196582:UEO196593 UOI196582:UOK196593 UYE196582:UYG196593 VIA196582:VIC196593 VRW196582:VRY196593 WBS196582:WBU196593 WLO196582:WLQ196593 WVK196582:WVM196593 C262118:E262129 IY262118:JA262129 SU262118:SW262129 ACQ262118:ACS262129 AMM262118:AMO262129 AWI262118:AWK262129 BGE262118:BGG262129 BQA262118:BQC262129 BZW262118:BZY262129 CJS262118:CJU262129 CTO262118:CTQ262129 DDK262118:DDM262129 DNG262118:DNI262129 DXC262118:DXE262129 EGY262118:EHA262129 EQU262118:EQW262129 FAQ262118:FAS262129 FKM262118:FKO262129 FUI262118:FUK262129 GEE262118:GEG262129 GOA262118:GOC262129 GXW262118:GXY262129 HHS262118:HHU262129 HRO262118:HRQ262129 IBK262118:IBM262129 ILG262118:ILI262129 IVC262118:IVE262129 JEY262118:JFA262129 JOU262118:JOW262129 JYQ262118:JYS262129 KIM262118:KIO262129 KSI262118:KSK262129 LCE262118:LCG262129 LMA262118:LMC262129 LVW262118:LVY262129 MFS262118:MFU262129 MPO262118:MPQ262129 MZK262118:MZM262129 NJG262118:NJI262129 NTC262118:NTE262129 OCY262118:ODA262129 OMU262118:OMW262129 OWQ262118:OWS262129 PGM262118:PGO262129 PQI262118:PQK262129 QAE262118:QAG262129 QKA262118:QKC262129 QTW262118:QTY262129 RDS262118:RDU262129 RNO262118:RNQ262129 RXK262118:RXM262129 SHG262118:SHI262129 SRC262118:SRE262129 TAY262118:TBA262129 TKU262118:TKW262129 TUQ262118:TUS262129 UEM262118:UEO262129 UOI262118:UOK262129 UYE262118:UYG262129 VIA262118:VIC262129 VRW262118:VRY262129 WBS262118:WBU262129 WLO262118:WLQ262129 WVK262118:WVM262129 C327654:E327665 IY327654:JA327665 SU327654:SW327665 ACQ327654:ACS327665 AMM327654:AMO327665 AWI327654:AWK327665 BGE327654:BGG327665 BQA327654:BQC327665 BZW327654:BZY327665 CJS327654:CJU327665 CTO327654:CTQ327665 DDK327654:DDM327665 DNG327654:DNI327665 DXC327654:DXE327665 EGY327654:EHA327665 EQU327654:EQW327665 FAQ327654:FAS327665 FKM327654:FKO327665 FUI327654:FUK327665 GEE327654:GEG327665 GOA327654:GOC327665 GXW327654:GXY327665 HHS327654:HHU327665 HRO327654:HRQ327665 IBK327654:IBM327665 ILG327654:ILI327665 IVC327654:IVE327665 JEY327654:JFA327665 JOU327654:JOW327665 JYQ327654:JYS327665 KIM327654:KIO327665 KSI327654:KSK327665 LCE327654:LCG327665 LMA327654:LMC327665 LVW327654:LVY327665 MFS327654:MFU327665 MPO327654:MPQ327665 MZK327654:MZM327665 NJG327654:NJI327665 NTC327654:NTE327665 OCY327654:ODA327665 OMU327654:OMW327665 OWQ327654:OWS327665 PGM327654:PGO327665 PQI327654:PQK327665 QAE327654:QAG327665 QKA327654:QKC327665 QTW327654:QTY327665 RDS327654:RDU327665 RNO327654:RNQ327665 RXK327654:RXM327665 SHG327654:SHI327665 SRC327654:SRE327665 TAY327654:TBA327665 TKU327654:TKW327665 TUQ327654:TUS327665 UEM327654:UEO327665 UOI327654:UOK327665 UYE327654:UYG327665 VIA327654:VIC327665 VRW327654:VRY327665 WBS327654:WBU327665 WLO327654:WLQ327665 WVK327654:WVM327665 C393190:E393201 IY393190:JA393201 SU393190:SW393201 ACQ393190:ACS393201 AMM393190:AMO393201 AWI393190:AWK393201 BGE393190:BGG393201 BQA393190:BQC393201 BZW393190:BZY393201 CJS393190:CJU393201 CTO393190:CTQ393201 DDK393190:DDM393201 DNG393190:DNI393201 DXC393190:DXE393201 EGY393190:EHA393201 EQU393190:EQW393201 FAQ393190:FAS393201 FKM393190:FKO393201 FUI393190:FUK393201 GEE393190:GEG393201 GOA393190:GOC393201 GXW393190:GXY393201 HHS393190:HHU393201 HRO393190:HRQ393201 IBK393190:IBM393201 ILG393190:ILI393201 IVC393190:IVE393201 JEY393190:JFA393201 JOU393190:JOW393201 JYQ393190:JYS393201 KIM393190:KIO393201 KSI393190:KSK393201 LCE393190:LCG393201 LMA393190:LMC393201 LVW393190:LVY393201 MFS393190:MFU393201 MPO393190:MPQ393201 MZK393190:MZM393201 NJG393190:NJI393201 NTC393190:NTE393201 OCY393190:ODA393201 OMU393190:OMW393201 OWQ393190:OWS393201 PGM393190:PGO393201 PQI393190:PQK393201 QAE393190:QAG393201 QKA393190:QKC393201 QTW393190:QTY393201 RDS393190:RDU393201 RNO393190:RNQ393201 RXK393190:RXM393201 SHG393190:SHI393201 SRC393190:SRE393201 TAY393190:TBA393201 TKU393190:TKW393201 TUQ393190:TUS393201 UEM393190:UEO393201 UOI393190:UOK393201 UYE393190:UYG393201 VIA393190:VIC393201 VRW393190:VRY393201 WBS393190:WBU393201 WLO393190:WLQ393201 WVK393190:WVM393201 C458726:E458737 IY458726:JA458737 SU458726:SW458737 ACQ458726:ACS458737 AMM458726:AMO458737 AWI458726:AWK458737 BGE458726:BGG458737 BQA458726:BQC458737 BZW458726:BZY458737 CJS458726:CJU458737 CTO458726:CTQ458737 DDK458726:DDM458737 DNG458726:DNI458737 DXC458726:DXE458737 EGY458726:EHA458737 EQU458726:EQW458737 FAQ458726:FAS458737 FKM458726:FKO458737 FUI458726:FUK458737 GEE458726:GEG458737 GOA458726:GOC458737 GXW458726:GXY458737 HHS458726:HHU458737 HRO458726:HRQ458737 IBK458726:IBM458737 ILG458726:ILI458737 IVC458726:IVE458737 JEY458726:JFA458737 JOU458726:JOW458737 JYQ458726:JYS458737 KIM458726:KIO458737 KSI458726:KSK458737 LCE458726:LCG458737 LMA458726:LMC458737 LVW458726:LVY458737 MFS458726:MFU458737 MPO458726:MPQ458737 MZK458726:MZM458737 NJG458726:NJI458737 NTC458726:NTE458737 OCY458726:ODA458737 OMU458726:OMW458737 OWQ458726:OWS458737 PGM458726:PGO458737 PQI458726:PQK458737 QAE458726:QAG458737 QKA458726:QKC458737 QTW458726:QTY458737 RDS458726:RDU458737 RNO458726:RNQ458737 RXK458726:RXM458737 SHG458726:SHI458737 SRC458726:SRE458737 TAY458726:TBA458737 TKU458726:TKW458737 TUQ458726:TUS458737 UEM458726:UEO458737 UOI458726:UOK458737 UYE458726:UYG458737 VIA458726:VIC458737 VRW458726:VRY458737 WBS458726:WBU458737 WLO458726:WLQ458737 WVK458726:WVM458737 C524262:E524273 IY524262:JA524273 SU524262:SW524273 ACQ524262:ACS524273 AMM524262:AMO524273 AWI524262:AWK524273 BGE524262:BGG524273 BQA524262:BQC524273 BZW524262:BZY524273 CJS524262:CJU524273 CTO524262:CTQ524273 DDK524262:DDM524273 DNG524262:DNI524273 DXC524262:DXE524273 EGY524262:EHA524273 EQU524262:EQW524273 FAQ524262:FAS524273 FKM524262:FKO524273 FUI524262:FUK524273 GEE524262:GEG524273 GOA524262:GOC524273 GXW524262:GXY524273 HHS524262:HHU524273 HRO524262:HRQ524273 IBK524262:IBM524273 ILG524262:ILI524273 IVC524262:IVE524273 JEY524262:JFA524273 JOU524262:JOW524273 JYQ524262:JYS524273 KIM524262:KIO524273 KSI524262:KSK524273 LCE524262:LCG524273 LMA524262:LMC524273 LVW524262:LVY524273 MFS524262:MFU524273 MPO524262:MPQ524273 MZK524262:MZM524273 NJG524262:NJI524273 NTC524262:NTE524273 OCY524262:ODA524273 OMU524262:OMW524273 OWQ524262:OWS524273 PGM524262:PGO524273 PQI524262:PQK524273 QAE524262:QAG524273 QKA524262:QKC524273 QTW524262:QTY524273 RDS524262:RDU524273 RNO524262:RNQ524273 RXK524262:RXM524273 SHG524262:SHI524273 SRC524262:SRE524273 TAY524262:TBA524273 TKU524262:TKW524273 TUQ524262:TUS524273 UEM524262:UEO524273 UOI524262:UOK524273 UYE524262:UYG524273 VIA524262:VIC524273 VRW524262:VRY524273 WBS524262:WBU524273 WLO524262:WLQ524273 WVK524262:WVM524273 C589798:E589809 IY589798:JA589809 SU589798:SW589809 ACQ589798:ACS589809 AMM589798:AMO589809 AWI589798:AWK589809 BGE589798:BGG589809 BQA589798:BQC589809 BZW589798:BZY589809 CJS589798:CJU589809 CTO589798:CTQ589809 DDK589798:DDM589809 DNG589798:DNI589809 DXC589798:DXE589809 EGY589798:EHA589809 EQU589798:EQW589809 FAQ589798:FAS589809 FKM589798:FKO589809 FUI589798:FUK589809 GEE589798:GEG589809 GOA589798:GOC589809 GXW589798:GXY589809 HHS589798:HHU589809 HRO589798:HRQ589809 IBK589798:IBM589809 ILG589798:ILI589809 IVC589798:IVE589809 JEY589798:JFA589809 JOU589798:JOW589809 JYQ589798:JYS589809 KIM589798:KIO589809 KSI589798:KSK589809 LCE589798:LCG589809 LMA589798:LMC589809 LVW589798:LVY589809 MFS589798:MFU589809 MPO589798:MPQ589809 MZK589798:MZM589809 NJG589798:NJI589809 NTC589798:NTE589809 OCY589798:ODA589809 OMU589798:OMW589809 OWQ589798:OWS589809 PGM589798:PGO589809 PQI589798:PQK589809 QAE589798:QAG589809 QKA589798:QKC589809 QTW589798:QTY589809 RDS589798:RDU589809 RNO589798:RNQ589809 RXK589798:RXM589809 SHG589798:SHI589809 SRC589798:SRE589809 TAY589798:TBA589809 TKU589798:TKW589809 TUQ589798:TUS589809 UEM589798:UEO589809 UOI589798:UOK589809 UYE589798:UYG589809 VIA589798:VIC589809 VRW589798:VRY589809 WBS589798:WBU589809 WLO589798:WLQ589809 WVK589798:WVM589809 C655334:E655345 IY655334:JA655345 SU655334:SW655345 ACQ655334:ACS655345 AMM655334:AMO655345 AWI655334:AWK655345 BGE655334:BGG655345 BQA655334:BQC655345 BZW655334:BZY655345 CJS655334:CJU655345 CTO655334:CTQ655345 DDK655334:DDM655345 DNG655334:DNI655345 DXC655334:DXE655345 EGY655334:EHA655345 EQU655334:EQW655345 FAQ655334:FAS655345 FKM655334:FKO655345 FUI655334:FUK655345 GEE655334:GEG655345 GOA655334:GOC655345 GXW655334:GXY655345 HHS655334:HHU655345 HRO655334:HRQ655345 IBK655334:IBM655345 ILG655334:ILI655345 IVC655334:IVE655345 JEY655334:JFA655345 JOU655334:JOW655345 JYQ655334:JYS655345 KIM655334:KIO655345 KSI655334:KSK655345 LCE655334:LCG655345 LMA655334:LMC655345 LVW655334:LVY655345 MFS655334:MFU655345 MPO655334:MPQ655345 MZK655334:MZM655345 NJG655334:NJI655345 NTC655334:NTE655345 OCY655334:ODA655345 OMU655334:OMW655345 OWQ655334:OWS655345 PGM655334:PGO655345 PQI655334:PQK655345 QAE655334:QAG655345 QKA655334:QKC655345 QTW655334:QTY655345 RDS655334:RDU655345 RNO655334:RNQ655345 RXK655334:RXM655345 SHG655334:SHI655345 SRC655334:SRE655345 TAY655334:TBA655345 TKU655334:TKW655345 TUQ655334:TUS655345 UEM655334:UEO655345 UOI655334:UOK655345 UYE655334:UYG655345 VIA655334:VIC655345 VRW655334:VRY655345 WBS655334:WBU655345 WLO655334:WLQ655345 WVK655334:WVM655345 C720870:E720881 IY720870:JA720881 SU720870:SW720881 ACQ720870:ACS720881 AMM720870:AMO720881 AWI720870:AWK720881 BGE720870:BGG720881 BQA720870:BQC720881 BZW720870:BZY720881 CJS720870:CJU720881 CTO720870:CTQ720881 DDK720870:DDM720881 DNG720870:DNI720881 DXC720870:DXE720881 EGY720870:EHA720881 EQU720870:EQW720881 FAQ720870:FAS720881 FKM720870:FKO720881 FUI720870:FUK720881 GEE720870:GEG720881 GOA720870:GOC720881 GXW720870:GXY720881 HHS720870:HHU720881 HRO720870:HRQ720881 IBK720870:IBM720881 ILG720870:ILI720881 IVC720870:IVE720881 JEY720870:JFA720881 JOU720870:JOW720881 JYQ720870:JYS720881 KIM720870:KIO720881 KSI720870:KSK720881 LCE720870:LCG720881 LMA720870:LMC720881 LVW720870:LVY720881 MFS720870:MFU720881 MPO720870:MPQ720881 MZK720870:MZM720881 NJG720870:NJI720881 NTC720870:NTE720881 OCY720870:ODA720881 OMU720870:OMW720881 OWQ720870:OWS720881 PGM720870:PGO720881 PQI720870:PQK720881 QAE720870:QAG720881 QKA720870:QKC720881 QTW720870:QTY720881 RDS720870:RDU720881 RNO720870:RNQ720881 RXK720870:RXM720881 SHG720870:SHI720881 SRC720870:SRE720881 TAY720870:TBA720881 TKU720870:TKW720881 TUQ720870:TUS720881 UEM720870:UEO720881 UOI720870:UOK720881 UYE720870:UYG720881 VIA720870:VIC720881 VRW720870:VRY720881 WBS720870:WBU720881 WLO720870:WLQ720881 WVK720870:WVM720881 C786406:E786417 IY786406:JA786417 SU786406:SW786417 ACQ786406:ACS786417 AMM786406:AMO786417 AWI786406:AWK786417 BGE786406:BGG786417 BQA786406:BQC786417 BZW786406:BZY786417 CJS786406:CJU786417 CTO786406:CTQ786417 DDK786406:DDM786417 DNG786406:DNI786417 DXC786406:DXE786417 EGY786406:EHA786417 EQU786406:EQW786417 FAQ786406:FAS786417 FKM786406:FKO786417 FUI786406:FUK786417 GEE786406:GEG786417 GOA786406:GOC786417 GXW786406:GXY786417 HHS786406:HHU786417 HRO786406:HRQ786417 IBK786406:IBM786417 ILG786406:ILI786417 IVC786406:IVE786417 JEY786406:JFA786417 JOU786406:JOW786417 JYQ786406:JYS786417 KIM786406:KIO786417 KSI786406:KSK786417 LCE786406:LCG786417 LMA786406:LMC786417 LVW786406:LVY786417 MFS786406:MFU786417 MPO786406:MPQ786417 MZK786406:MZM786417 NJG786406:NJI786417 NTC786406:NTE786417 OCY786406:ODA786417 OMU786406:OMW786417 OWQ786406:OWS786417 PGM786406:PGO786417 PQI786406:PQK786417 QAE786406:QAG786417 QKA786406:QKC786417 QTW786406:QTY786417 RDS786406:RDU786417 RNO786406:RNQ786417 RXK786406:RXM786417 SHG786406:SHI786417 SRC786406:SRE786417 TAY786406:TBA786417 TKU786406:TKW786417 TUQ786406:TUS786417 UEM786406:UEO786417 UOI786406:UOK786417 UYE786406:UYG786417 VIA786406:VIC786417 VRW786406:VRY786417 WBS786406:WBU786417 WLO786406:WLQ786417 WVK786406:WVM786417 C851942:E851953 IY851942:JA851953 SU851942:SW851953 ACQ851942:ACS851953 AMM851942:AMO851953 AWI851942:AWK851953 BGE851942:BGG851953 BQA851942:BQC851953 BZW851942:BZY851953 CJS851942:CJU851953 CTO851942:CTQ851953 DDK851942:DDM851953 DNG851942:DNI851953 DXC851942:DXE851953 EGY851942:EHA851953 EQU851942:EQW851953 FAQ851942:FAS851953 FKM851942:FKO851953 FUI851942:FUK851953 GEE851942:GEG851953 GOA851942:GOC851953 GXW851942:GXY851953 HHS851942:HHU851953 HRO851942:HRQ851953 IBK851942:IBM851953 ILG851942:ILI851953 IVC851942:IVE851953 JEY851942:JFA851953 JOU851942:JOW851953 JYQ851942:JYS851953 KIM851942:KIO851953 KSI851942:KSK851953 LCE851942:LCG851953 LMA851942:LMC851953 LVW851942:LVY851953 MFS851942:MFU851953 MPO851942:MPQ851953 MZK851942:MZM851953 NJG851942:NJI851953 NTC851942:NTE851953 OCY851942:ODA851953 OMU851942:OMW851953 OWQ851942:OWS851953 PGM851942:PGO851953 PQI851942:PQK851953 QAE851942:QAG851953 QKA851942:QKC851953 QTW851942:QTY851953 RDS851942:RDU851953 RNO851942:RNQ851953 RXK851942:RXM851953 SHG851942:SHI851953 SRC851942:SRE851953 TAY851942:TBA851953 TKU851942:TKW851953 TUQ851942:TUS851953 UEM851942:UEO851953 UOI851942:UOK851953 UYE851942:UYG851953 VIA851942:VIC851953 VRW851942:VRY851953 WBS851942:WBU851953 WLO851942:WLQ851953 WVK851942:WVM851953 C917478:E917489 IY917478:JA917489 SU917478:SW917489 ACQ917478:ACS917489 AMM917478:AMO917489 AWI917478:AWK917489 BGE917478:BGG917489 BQA917478:BQC917489 BZW917478:BZY917489 CJS917478:CJU917489 CTO917478:CTQ917489 DDK917478:DDM917489 DNG917478:DNI917489 DXC917478:DXE917489 EGY917478:EHA917489 EQU917478:EQW917489 FAQ917478:FAS917489 FKM917478:FKO917489 FUI917478:FUK917489 GEE917478:GEG917489 GOA917478:GOC917489 GXW917478:GXY917489 HHS917478:HHU917489 HRO917478:HRQ917489 IBK917478:IBM917489 ILG917478:ILI917489 IVC917478:IVE917489 JEY917478:JFA917489 JOU917478:JOW917489 JYQ917478:JYS917489 KIM917478:KIO917489 KSI917478:KSK917489 LCE917478:LCG917489 LMA917478:LMC917489 LVW917478:LVY917489 MFS917478:MFU917489 MPO917478:MPQ917489 MZK917478:MZM917489 NJG917478:NJI917489 NTC917478:NTE917489 OCY917478:ODA917489 OMU917478:OMW917489 OWQ917478:OWS917489 PGM917478:PGO917489 PQI917478:PQK917489 QAE917478:QAG917489 QKA917478:QKC917489 QTW917478:QTY917489 RDS917478:RDU917489 RNO917478:RNQ917489 RXK917478:RXM917489 SHG917478:SHI917489 SRC917478:SRE917489 TAY917478:TBA917489 TKU917478:TKW917489 TUQ917478:TUS917489 UEM917478:UEO917489 UOI917478:UOK917489 UYE917478:UYG917489 VIA917478:VIC917489 VRW917478:VRY917489 WBS917478:WBU917489 WLO917478:WLQ917489 WVK917478:WVM917489 C983014:E983025 IY983014:JA983025 SU983014:SW983025 ACQ983014:ACS983025 AMM983014:AMO983025 AWI983014:AWK983025 BGE983014:BGG983025 BQA983014:BQC983025 BZW983014:BZY983025 CJS983014:CJU983025 CTO983014:CTQ983025 DDK983014:DDM983025 DNG983014:DNI983025 DXC983014:DXE983025 EGY983014:EHA983025 EQU983014:EQW983025 FAQ983014:FAS983025 FKM983014:FKO983025 FUI983014:FUK983025 GEE983014:GEG983025 GOA983014:GOC983025 GXW983014:GXY983025 HHS983014:HHU983025 HRO983014:HRQ983025 IBK983014:IBM983025 ILG983014:ILI983025 IVC983014:IVE983025 JEY983014:JFA983025 JOU983014:JOW983025 JYQ983014:JYS983025 KIM983014:KIO983025 KSI983014:KSK983025 LCE983014:LCG983025 LMA983014:LMC983025 LVW983014:LVY983025 MFS983014:MFU983025 MPO983014:MPQ983025 MZK983014:MZM983025 NJG983014:NJI983025 NTC983014:NTE983025 OCY983014:ODA983025 OMU983014:OMW983025 OWQ983014:OWS983025 PGM983014:PGO983025 PQI983014:PQK983025 QAE983014:QAG983025 QKA983014:QKC983025 QTW983014:QTY983025 RDS983014:RDU983025 RNO983014:RNQ983025 RXK983014:RXM983025 SHG983014:SHI983025 SRC983014:SRE983025 TAY983014:TBA983025 TKU983014:TKW983025 TUQ983014:TUS983025 UEM983014:UEO983025 UOI983014:UOK983025 UYE983014:UYG983025 VIA983014:VIC983025 VRW983014:VRY983025 WBS983014:WBU983025 WLO983014:WLQ983025">
      <formula1>"①,②,③,④,⑤,⑥,⑦,⑧, ,"</formula1>
    </dataValidation>
  </dataValidations>
  <pageMargins left="0.59055118110236227" right="0.39370078740157483" top="1.06" bottom="0.31496062992125984" header="0.23622047244094491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23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0</xdr:rowOff>
                  </from>
                  <to>
                    <xdr:col>28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28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1"/>
  <sheetViews>
    <sheetView view="pageBreakPreview" topLeftCell="A10" zoomScaleNormal="100" zoomScaleSheetLayoutView="100" workbookViewId="0">
      <selection activeCell="K15" sqref="K15"/>
    </sheetView>
  </sheetViews>
  <sheetFormatPr defaultRowHeight="13.5" x14ac:dyDescent="0.15"/>
  <cols>
    <col min="1" max="13" width="2.875" style="2" customWidth="1"/>
    <col min="14" max="17" width="2.25" style="2" customWidth="1"/>
    <col min="18" max="18" width="2.875" style="2" customWidth="1"/>
    <col min="19" max="22" width="2.25" style="2" customWidth="1"/>
    <col min="23" max="23" width="2.875" style="2" customWidth="1"/>
    <col min="24" max="27" width="2.25" style="2" customWidth="1"/>
    <col min="28" max="28" width="2.875" style="2" customWidth="1"/>
    <col min="29" max="32" width="2.25" style="19" customWidth="1"/>
    <col min="33" max="33" width="2.875" style="2" customWidth="1"/>
    <col min="34" max="37" width="2.25" style="2" customWidth="1"/>
    <col min="38" max="256" width="9" style="2"/>
    <col min="257" max="289" width="2.875" style="2" customWidth="1"/>
    <col min="290" max="512" width="9" style="2"/>
    <col min="513" max="545" width="2.875" style="2" customWidth="1"/>
    <col min="546" max="768" width="9" style="2"/>
    <col min="769" max="801" width="2.875" style="2" customWidth="1"/>
    <col min="802" max="1024" width="9" style="2"/>
    <col min="1025" max="1057" width="2.875" style="2" customWidth="1"/>
    <col min="1058" max="1280" width="9" style="2"/>
    <col min="1281" max="1313" width="2.875" style="2" customWidth="1"/>
    <col min="1314" max="1536" width="9" style="2"/>
    <col min="1537" max="1569" width="2.875" style="2" customWidth="1"/>
    <col min="1570" max="1792" width="9" style="2"/>
    <col min="1793" max="1825" width="2.875" style="2" customWidth="1"/>
    <col min="1826" max="2048" width="9" style="2"/>
    <col min="2049" max="2081" width="2.875" style="2" customWidth="1"/>
    <col min="2082" max="2304" width="9" style="2"/>
    <col min="2305" max="2337" width="2.875" style="2" customWidth="1"/>
    <col min="2338" max="2560" width="9" style="2"/>
    <col min="2561" max="2593" width="2.875" style="2" customWidth="1"/>
    <col min="2594" max="2816" width="9" style="2"/>
    <col min="2817" max="2849" width="2.875" style="2" customWidth="1"/>
    <col min="2850" max="3072" width="9" style="2"/>
    <col min="3073" max="3105" width="2.875" style="2" customWidth="1"/>
    <col min="3106" max="3328" width="9" style="2"/>
    <col min="3329" max="3361" width="2.875" style="2" customWidth="1"/>
    <col min="3362" max="3584" width="9" style="2"/>
    <col min="3585" max="3617" width="2.875" style="2" customWidth="1"/>
    <col min="3618" max="3840" width="9" style="2"/>
    <col min="3841" max="3873" width="2.875" style="2" customWidth="1"/>
    <col min="3874" max="4096" width="9" style="2"/>
    <col min="4097" max="4129" width="2.875" style="2" customWidth="1"/>
    <col min="4130" max="4352" width="9" style="2"/>
    <col min="4353" max="4385" width="2.875" style="2" customWidth="1"/>
    <col min="4386" max="4608" width="9" style="2"/>
    <col min="4609" max="4641" width="2.875" style="2" customWidth="1"/>
    <col min="4642" max="4864" width="9" style="2"/>
    <col min="4865" max="4897" width="2.875" style="2" customWidth="1"/>
    <col min="4898" max="5120" width="9" style="2"/>
    <col min="5121" max="5153" width="2.875" style="2" customWidth="1"/>
    <col min="5154" max="5376" width="9" style="2"/>
    <col min="5377" max="5409" width="2.875" style="2" customWidth="1"/>
    <col min="5410" max="5632" width="9" style="2"/>
    <col min="5633" max="5665" width="2.875" style="2" customWidth="1"/>
    <col min="5666" max="5888" width="9" style="2"/>
    <col min="5889" max="5921" width="2.875" style="2" customWidth="1"/>
    <col min="5922" max="6144" width="9" style="2"/>
    <col min="6145" max="6177" width="2.875" style="2" customWidth="1"/>
    <col min="6178" max="6400" width="9" style="2"/>
    <col min="6401" max="6433" width="2.875" style="2" customWidth="1"/>
    <col min="6434" max="6656" width="9" style="2"/>
    <col min="6657" max="6689" width="2.875" style="2" customWidth="1"/>
    <col min="6690" max="6912" width="9" style="2"/>
    <col min="6913" max="6945" width="2.875" style="2" customWidth="1"/>
    <col min="6946" max="7168" width="9" style="2"/>
    <col min="7169" max="7201" width="2.875" style="2" customWidth="1"/>
    <col min="7202" max="7424" width="9" style="2"/>
    <col min="7425" max="7457" width="2.875" style="2" customWidth="1"/>
    <col min="7458" max="7680" width="9" style="2"/>
    <col min="7681" max="7713" width="2.875" style="2" customWidth="1"/>
    <col min="7714" max="7936" width="9" style="2"/>
    <col min="7937" max="7969" width="2.875" style="2" customWidth="1"/>
    <col min="7970" max="8192" width="9" style="2"/>
    <col min="8193" max="8225" width="2.875" style="2" customWidth="1"/>
    <col min="8226" max="8448" width="9" style="2"/>
    <col min="8449" max="8481" width="2.875" style="2" customWidth="1"/>
    <col min="8482" max="8704" width="9" style="2"/>
    <col min="8705" max="8737" width="2.875" style="2" customWidth="1"/>
    <col min="8738" max="8960" width="9" style="2"/>
    <col min="8961" max="8993" width="2.875" style="2" customWidth="1"/>
    <col min="8994" max="9216" width="9" style="2"/>
    <col min="9217" max="9249" width="2.875" style="2" customWidth="1"/>
    <col min="9250" max="9472" width="9" style="2"/>
    <col min="9473" max="9505" width="2.875" style="2" customWidth="1"/>
    <col min="9506" max="9728" width="9" style="2"/>
    <col min="9729" max="9761" width="2.875" style="2" customWidth="1"/>
    <col min="9762" max="9984" width="9" style="2"/>
    <col min="9985" max="10017" width="2.875" style="2" customWidth="1"/>
    <col min="10018" max="10240" width="9" style="2"/>
    <col min="10241" max="10273" width="2.875" style="2" customWidth="1"/>
    <col min="10274" max="10496" width="9" style="2"/>
    <col min="10497" max="10529" width="2.875" style="2" customWidth="1"/>
    <col min="10530" max="10752" width="9" style="2"/>
    <col min="10753" max="10785" width="2.875" style="2" customWidth="1"/>
    <col min="10786" max="11008" width="9" style="2"/>
    <col min="11009" max="11041" width="2.875" style="2" customWidth="1"/>
    <col min="11042" max="11264" width="9" style="2"/>
    <col min="11265" max="11297" width="2.875" style="2" customWidth="1"/>
    <col min="11298" max="11520" width="9" style="2"/>
    <col min="11521" max="11553" width="2.875" style="2" customWidth="1"/>
    <col min="11554" max="11776" width="9" style="2"/>
    <col min="11777" max="11809" width="2.875" style="2" customWidth="1"/>
    <col min="11810" max="12032" width="9" style="2"/>
    <col min="12033" max="12065" width="2.875" style="2" customWidth="1"/>
    <col min="12066" max="12288" width="9" style="2"/>
    <col min="12289" max="12321" width="2.875" style="2" customWidth="1"/>
    <col min="12322" max="12544" width="9" style="2"/>
    <col min="12545" max="12577" width="2.875" style="2" customWidth="1"/>
    <col min="12578" max="12800" width="9" style="2"/>
    <col min="12801" max="12833" width="2.875" style="2" customWidth="1"/>
    <col min="12834" max="13056" width="9" style="2"/>
    <col min="13057" max="13089" width="2.875" style="2" customWidth="1"/>
    <col min="13090" max="13312" width="9" style="2"/>
    <col min="13313" max="13345" width="2.875" style="2" customWidth="1"/>
    <col min="13346" max="13568" width="9" style="2"/>
    <col min="13569" max="13601" width="2.875" style="2" customWidth="1"/>
    <col min="13602" max="13824" width="9" style="2"/>
    <col min="13825" max="13857" width="2.875" style="2" customWidth="1"/>
    <col min="13858" max="14080" width="9" style="2"/>
    <col min="14081" max="14113" width="2.875" style="2" customWidth="1"/>
    <col min="14114" max="14336" width="9" style="2"/>
    <col min="14337" max="14369" width="2.875" style="2" customWidth="1"/>
    <col min="14370" max="14592" width="9" style="2"/>
    <col min="14593" max="14625" width="2.875" style="2" customWidth="1"/>
    <col min="14626" max="14848" width="9" style="2"/>
    <col min="14849" max="14881" width="2.875" style="2" customWidth="1"/>
    <col min="14882" max="15104" width="9" style="2"/>
    <col min="15105" max="15137" width="2.875" style="2" customWidth="1"/>
    <col min="15138" max="15360" width="9" style="2"/>
    <col min="15361" max="15393" width="2.875" style="2" customWidth="1"/>
    <col min="15394" max="15616" width="9" style="2"/>
    <col min="15617" max="15649" width="2.875" style="2" customWidth="1"/>
    <col min="15650" max="15872" width="9" style="2"/>
    <col min="15873" max="15905" width="2.875" style="2" customWidth="1"/>
    <col min="15906" max="16128" width="9" style="2"/>
    <col min="16129" max="16161" width="2.875" style="2" customWidth="1"/>
    <col min="16162" max="16384" width="9" style="2"/>
  </cols>
  <sheetData>
    <row r="1" spans="1:37" ht="28.5" customHeight="1" thickBot="1" x14ac:dyDescent="0.2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1"/>
      <c r="AI1" s="1"/>
    </row>
    <row r="2" spans="1:37" ht="28.5" customHeight="1" thickBot="1" x14ac:dyDescent="0.2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1"/>
      <c r="W2" s="1"/>
      <c r="Z2" s="26" t="s">
        <v>30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8"/>
    </row>
    <row r="3" spans="1:37" ht="21.75" customHeight="1" x14ac:dyDescent="0.15">
      <c r="A3" s="13"/>
      <c r="B3" s="24" t="s">
        <v>46</v>
      </c>
      <c r="C3" s="2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"/>
      <c r="Y3" s="3"/>
      <c r="Z3" s="3"/>
      <c r="AA3" s="3"/>
      <c r="AB3" s="3"/>
      <c r="AC3" s="16"/>
      <c r="AD3" s="16"/>
      <c r="AE3" s="16"/>
      <c r="AF3" s="16"/>
      <c r="AG3" s="3"/>
      <c r="AH3" s="1"/>
      <c r="AI3" s="1"/>
    </row>
    <row r="4" spans="1:37" ht="17.25" customHeight="1" x14ac:dyDescent="0.15">
      <c r="A4" s="29" t="s">
        <v>0</v>
      </c>
      <c r="B4" s="30"/>
      <c r="C4" s="35" t="s">
        <v>6</v>
      </c>
      <c r="D4" s="36"/>
      <c r="E4" s="37"/>
      <c r="F4" s="41" t="s">
        <v>45</v>
      </c>
      <c r="G4" s="36"/>
      <c r="H4" s="36"/>
      <c r="I4" s="36"/>
      <c r="J4" s="36"/>
      <c r="K4" s="36"/>
      <c r="L4" s="36"/>
      <c r="M4" s="36"/>
      <c r="N4" s="36"/>
      <c r="O4" s="42"/>
      <c r="P4" s="45" t="s">
        <v>1</v>
      </c>
      <c r="Q4" s="46"/>
      <c r="R4" s="46"/>
      <c r="S4" s="21" t="s">
        <v>2</v>
      </c>
      <c r="T4" s="78" t="s">
        <v>13</v>
      </c>
      <c r="U4" s="78"/>
      <c r="V4" s="78"/>
      <c r="W4" s="10" t="s">
        <v>12</v>
      </c>
      <c r="X4" s="94" t="s">
        <v>41</v>
      </c>
      <c r="Y4" s="94"/>
      <c r="Z4" s="94"/>
      <c r="AA4" s="94"/>
      <c r="AB4" s="20"/>
      <c r="AC4" s="10"/>
      <c r="AD4" s="10"/>
      <c r="AE4" s="10"/>
      <c r="AF4" s="10"/>
      <c r="AG4" s="17"/>
      <c r="AH4" s="17"/>
      <c r="AI4" s="17"/>
      <c r="AJ4" s="17"/>
      <c r="AK4" s="11"/>
    </row>
    <row r="5" spans="1:37" ht="18" customHeight="1" x14ac:dyDescent="0.15">
      <c r="A5" s="31"/>
      <c r="B5" s="32"/>
      <c r="C5" s="38"/>
      <c r="D5" s="39"/>
      <c r="E5" s="40"/>
      <c r="F5" s="43"/>
      <c r="G5" s="39"/>
      <c r="H5" s="39"/>
      <c r="I5" s="39"/>
      <c r="J5" s="39"/>
      <c r="K5" s="39"/>
      <c r="L5" s="39"/>
      <c r="M5" s="39"/>
      <c r="N5" s="39"/>
      <c r="O5" s="44"/>
      <c r="P5" s="47"/>
      <c r="Q5" s="48"/>
      <c r="R5" s="48"/>
      <c r="S5" s="47" t="s">
        <v>40</v>
      </c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79"/>
    </row>
    <row r="6" spans="1:37" ht="21" customHeight="1" x14ac:dyDescent="0.15">
      <c r="A6" s="31"/>
      <c r="B6" s="32"/>
      <c r="C6" s="45" t="s">
        <v>7</v>
      </c>
      <c r="D6" s="46"/>
      <c r="E6" s="49"/>
      <c r="F6" s="51" t="s">
        <v>44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81" t="s">
        <v>4</v>
      </c>
      <c r="T6" s="82"/>
      <c r="U6" s="82"/>
      <c r="V6" s="83"/>
      <c r="W6" s="87" t="s">
        <v>14</v>
      </c>
      <c r="X6" s="88"/>
      <c r="Y6" s="88"/>
      <c r="Z6" s="88"/>
      <c r="AA6" s="22" t="s">
        <v>3</v>
      </c>
      <c r="AB6" s="72" t="s">
        <v>42</v>
      </c>
      <c r="AC6" s="72"/>
      <c r="AD6" s="72"/>
      <c r="AE6" s="72"/>
      <c r="AF6" s="23" t="s">
        <v>3</v>
      </c>
      <c r="AG6" s="72" t="s">
        <v>43</v>
      </c>
      <c r="AH6" s="72"/>
      <c r="AI6" s="72"/>
      <c r="AJ6" s="72"/>
      <c r="AK6" s="73"/>
    </row>
    <row r="7" spans="1:37" ht="21" customHeight="1" x14ac:dyDescent="0.15">
      <c r="A7" s="33"/>
      <c r="B7" s="34"/>
      <c r="C7" s="47"/>
      <c r="D7" s="48"/>
      <c r="E7" s="50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84" t="s">
        <v>5</v>
      </c>
      <c r="T7" s="85"/>
      <c r="U7" s="85"/>
      <c r="V7" s="86"/>
      <c r="W7" s="93" t="s">
        <v>15</v>
      </c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6"/>
    </row>
    <row r="8" spans="1:37" ht="9.7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4"/>
    </row>
    <row r="9" spans="1:37" ht="32.25" customHeight="1" x14ac:dyDescent="0.15">
      <c r="A9" s="58" t="s">
        <v>10</v>
      </c>
      <c r="B9" s="59"/>
      <c r="C9" s="59"/>
      <c r="D9" s="59"/>
      <c r="E9" s="59"/>
      <c r="F9" s="59" t="s">
        <v>8</v>
      </c>
      <c r="G9" s="60"/>
      <c r="H9" s="61" t="s">
        <v>16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60" t="s">
        <v>9</v>
      </c>
      <c r="T9" s="64"/>
      <c r="U9" s="64"/>
      <c r="V9" s="64"/>
      <c r="W9" s="65"/>
      <c r="X9" s="66" t="s">
        <v>20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</row>
    <row r="10" spans="1:37" ht="21.75" customHeight="1" x14ac:dyDescent="0.15">
      <c r="A10" s="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18"/>
      <c r="AD10" s="18"/>
      <c r="AE10" s="18"/>
      <c r="AF10" s="18"/>
      <c r="AG10" s="5"/>
    </row>
    <row r="11" spans="1:37" ht="25.5" customHeight="1" x14ac:dyDescent="0.15">
      <c r="A11" s="12" t="s">
        <v>52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18"/>
      <c r="AD11" s="18"/>
      <c r="AE11" s="18"/>
      <c r="AF11" s="18"/>
      <c r="AG11" s="5"/>
    </row>
    <row r="12" spans="1:37" ht="30" customHeight="1" x14ac:dyDescent="0.15">
      <c r="A12" s="58" t="s">
        <v>11</v>
      </c>
      <c r="B12" s="58"/>
      <c r="C12" s="58"/>
      <c r="D12" s="58"/>
      <c r="E12" s="58"/>
      <c r="F12" s="59" t="s">
        <v>8</v>
      </c>
      <c r="G12" s="59"/>
      <c r="H12" s="59"/>
      <c r="I12" s="59"/>
      <c r="J12" s="59"/>
      <c r="K12" s="59"/>
      <c r="L12" s="59"/>
      <c r="M12" s="63" t="s">
        <v>53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5"/>
    </row>
    <row r="13" spans="1:37" ht="45" customHeight="1" x14ac:dyDescent="0.15">
      <c r="A13" s="57" t="s">
        <v>17</v>
      </c>
      <c r="B13" s="57"/>
      <c r="C13" s="57"/>
      <c r="D13" s="57"/>
      <c r="E13" s="57"/>
      <c r="F13" s="57" t="s">
        <v>18</v>
      </c>
      <c r="G13" s="57"/>
      <c r="H13" s="57"/>
      <c r="I13" s="57"/>
      <c r="J13" s="57"/>
      <c r="K13" s="57"/>
      <c r="L13" s="57"/>
      <c r="M13" s="7"/>
      <c r="N13" s="62" t="s">
        <v>31</v>
      </c>
      <c r="O13" s="62"/>
      <c r="P13" s="62"/>
      <c r="Q13" s="62"/>
      <c r="R13" s="7"/>
      <c r="S13" s="69" t="s">
        <v>32</v>
      </c>
      <c r="T13" s="69"/>
      <c r="U13" s="69"/>
      <c r="V13" s="69"/>
      <c r="W13" s="8"/>
      <c r="X13" s="69" t="s">
        <v>33</v>
      </c>
      <c r="Y13" s="69"/>
      <c r="Z13" s="69"/>
      <c r="AA13" s="69"/>
      <c r="AB13" s="8"/>
      <c r="AC13" s="69" t="s">
        <v>36</v>
      </c>
      <c r="AD13" s="69"/>
      <c r="AE13" s="69"/>
      <c r="AF13" s="70"/>
      <c r="AG13" s="8"/>
      <c r="AH13" s="69" t="s">
        <v>37</v>
      </c>
      <c r="AI13" s="69"/>
      <c r="AJ13" s="69"/>
      <c r="AK13" s="70"/>
    </row>
    <row r="14" spans="1:37" ht="45" customHeight="1" x14ac:dyDescent="0.15">
      <c r="A14" s="57" t="s">
        <v>19</v>
      </c>
      <c r="B14" s="57"/>
      <c r="C14" s="57"/>
      <c r="D14" s="57"/>
      <c r="E14" s="57"/>
      <c r="F14" s="57" t="s">
        <v>16</v>
      </c>
      <c r="G14" s="57"/>
      <c r="H14" s="57"/>
      <c r="I14" s="57"/>
      <c r="J14" s="57"/>
      <c r="K14" s="57"/>
      <c r="L14" s="57"/>
      <c r="M14" s="8"/>
      <c r="N14" s="62" t="s">
        <v>31</v>
      </c>
      <c r="O14" s="62"/>
      <c r="P14" s="62"/>
      <c r="Q14" s="62"/>
      <c r="R14" s="7"/>
      <c r="S14" s="69" t="s">
        <v>32</v>
      </c>
      <c r="T14" s="69"/>
      <c r="U14" s="69"/>
      <c r="V14" s="69"/>
      <c r="W14" s="8"/>
      <c r="X14" s="69" t="s">
        <v>33</v>
      </c>
      <c r="Y14" s="69"/>
      <c r="Z14" s="69"/>
      <c r="AA14" s="69"/>
      <c r="AB14" s="8"/>
      <c r="AC14" s="69" t="s">
        <v>36</v>
      </c>
      <c r="AD14" s="69"/>
      <c r="AE14" s="69"/>
      <c r="AF14" s="70"/>
      <c r="AG14" s="8"/>
      <c r="AH14" s="69" t="s">
        <v>37</v>
      </c>
      <c r="AI14" s="69"/>
      <c r="AJ14" s="69"/>
      <c r="AK14" s="70"/>
    </row>
    <row r="15" spans="1:37" ht="14.25" customHeight="1" x14ac:dyDescent="0.15">
      <c r="V15" s="6"/>
      <c r="W15" s="6"/>
      <c r="X15" s="6"/>
      <c r="Y15" s="6"/>
      <c r="Z15" s="6"/>
      <c r="AA15" s="6"/>
    </row>
    <row r="16" spans="1:37" ht="18.75" customHeight="1" x14ac:dyDescent="0.15">
      <c r="A16" s="2" t="s">
        <v>22</v>
      </c>
      <c r="F16" s="2" t="s">
        <v>21</v>
      </c>
    </row>
    <row r="17" spans="1:37" ht="14.25" customHeight="1" x14ac:dyDescent="0.15">
      <c r="F17" s="92" t="s">
        <v>54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</row>
    <row r="18" spans="1:37" ht="14.25" customHeight="1" x14ac:dyDescent="0.1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</row>
    <row r="19" spans="1:37" ht="14.25" customHeight="1" x14ac:dyDescent="0.15"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</row>
    <row r="20" spans="1:37" ht="14.25" customHeight="1" x14ac:dyDescent="0.15">
      <c r="F20" s="92" t="s">
        <v>38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</row>
    <row r="21" spans="1:37" ht="14.25" customHeight="1" x14ac:dyDescent="0.15"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</row>
    <row r="22" spans="1:37" ht="14.25" customHeight="1" x14ac:dyDescent="0.15">
      <c r="F22" s="92" t="s">
        <v>29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</row>
    <row r="23" spans="1:37" ht="14.25" customHeight="1" x14ac:dyDescent="0.15"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</row>
    <row r="24" spans="1:37" ht="14.25" customHeight="1" x14ac:dyDescent="0.15">
      <c r="F24" s="25" t="s">
        <v>51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ht="18.75" customHeight="1" x14ac:dyDescent="0.15">
      <c r="A25" s="2" t="s">
        <v>23</v>
      </c>
      <c r="F25" s="2" t="s">
        <v>35</v>
      </c>
    </row>
    <row r="26" spans="1:37" ht="18.75" customHeight="1" x14ac:dyDescent="0.15">
      <c r="A26" s="2" t="s">
        <v>24</v>
      </c>
      <c r="F26" s="2" t="s">
        <v>25</v>
      </c>
    </row>
    <row r="27" spans="1:37" ht="18.75" customHeight="1" x14ac:dyDescent="0.15">
      <c r="F27" s="2" t="s">
        <v>26</v>
      </c>
    </row>
    <row r="28" spans="1:37" ht="18.75" customHeight="1" x14ac:dyDescent="0.15">
      <c r="F28" s="2" t="s">
        <v>27</v>
      </c>
    </row>
    <row r="29" spans="1:37" ht="18.75" customHeight="1" thickBot="1" x14ac:dyDescent="0.2">
      <c r="F29" s="2" t="s">
        <v>34</v>
      </c>
    </row>
    <row r="30" spans="1:37" ht="30" customHeight="1" thickBot="1" x14ac:dyDescent="0.2">
      <c r="F30" s="89" t="s">
        <v>47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1"/>
    </row>
    <row r="31" spans="1:37" x14ac:dyDescent="0.15">
      <c r="F31" s="2" t="s">
        <v>48</v>
      </c>
    </row>
  </sheetData>
  <mergeCells count="45">
    <mergeCell ref="A1:AG1"/>
    <mergeCell ref="A2:U2"/>
    <mergeCell ref="Z2:AK2"/>
    <mergeCell ref="A4:B7"/>
    <mergeCell ref="C4:E5"/>
    <mergeCell ref="F4:O5"/>
    <mergeCell ref="P4:R5"/>
    <mergeCell ref="T4:V4"/>
    <mergeCell ref="X4:AA4"/>
    <mergeCell ref="S5:AK5"/>
    <mergeCell ref="A12:E12"/>
    <mergeCell ref="F12:L12"/>
    <mergeCell ref="M12:AF12"/>
    <mergeCell ref="C6:E7"/>
    <mergeCell ref="F6:R7"/>
    <mergeCell ref="S6:V6"/>
    <mergeCell ref="W6:Z6"/>
    <mergeCell ref="AB6:AE6"/>
    <mergeCell ref="A9:E9"/>
    <mergeCell ref="F9:G9"/>
    <mergeCell ref="H9:R9"/>
    <mergeCell ref="S9:W9"/>
    <mergeCell ref="X9:AK9"/>
    <mergeCell ref="AG6:AK6"/>
    <mergeCell ref="S7:V7"/>
    <mergeCell ref="W7:AK7"/>
    <mergeCell ref="AH13:AK13"/>
    <mergeCell ref="A14:E14"/>
    <mergeCell ref="F14:L14"/>
    <mergeCell ref="N14:Q14"/>
    <mergeCell ref="S14:V14"/>
    <mergeCell ref="X14:AA14"/>
    <mergeCell ref="AC14:AF14"/>
    <mergeCell ref="AH14:AK14"/>
    <mergeCell ref="A13:E13"/>
    <mergeCell ref="F13:L13"/>
    <mergeCell ref="N13:Q13"/>
    <mergeCell ref="S13:V13"/>
    <mergeCell ref="X13:AA13"/>
    <mergeCell ref="AC13:AF13"/>
    <mergeCell ref="F20:AK21"/>
    <mergeCell ref="F22:AK23"/>
    <mergeCell ref="F30:AJ30"/>
    <mergeCell ref="F24:AK24"/>
    <mergeCell ref="F17:AK19"/>
  </mergeCells>
  <phoneticPr fontId="1"/>
  <dataValidations count="1">
    <dataValidation type="list" allowBlank="1" showInputMessage="1" showErrorMessage="1" sqref="WVK983014:WVM983025 C65510:E65521 IY65510:JA65521 SU65510:SW65521 ACQ65510:ACS65521 AMM65510:AMO65521 AWI65510:AWK65521 BGE65510:BGG65521 BQA65510:BQC65521 BZW65510:BZY65521 CJS65510:CJU65521 CTO65510:CTQ65521 DDK65510:DDM65521 DNG65510:DNI65521 DXC65510:DXE65521 EGY65510:EHA65521 EQU65510:EQW65521 FAQ65510:FAS65521 FKM65510:FKO65521 FUI65510:FUK65521 GEE65510:GEG65521 GOA65510:GOC65521 GXW65510:GXY65521 HHS65510:HHU65521 HRO65510:HRQ65521 IBK65510:IBM65521 ILG65510:ILI65521 IVC65510:IVE65521 JEY65510:JFA65521 JOU65510:JOW65521 JYQ65510:JYS65521 KIM65510:KIO65521 KSI65510:KSK65521 LCE65510:LCG65521 LMA65510:LMC65521 LVW65510:LVY65521 MFS65510:MFU65521 MPO65510:MPQ65521 MZK65510:MZM65521 NJG65510:NJI65521 NTC65510:NTE65521 OCY65510:ODA65521 OMU65510:OMW65521 OWQ65510:OWS65521 PGM65510:PGO65521 PQI65510:PQK65521 QAE65510:QAG65521 QKA65510:QKC65521 QTW65510:QTY65521 RDS65510:RDU65521 RNO65510:RNQ65521 RXK65510:RXM65521 SHG65510:SHI65521 SRC65510:SRE65521 TAY65510:TBA65521 TKU65510:TKW65521 TUQ65510:TUS65521 UEM65510:UEO65521 UOI65510:UOK65521 UYE65510:UYG65521 VIA65510:VIC65521 VRW65510:VRY65521 WBS65510:WBU65521 WLO65510:WLQ65521 WVK65510:WVM65521 C131046:E131057 IY131046:JA131057 SU131046:SW131057 ACQ131046:ACS131057 AMM131046:AMO131057 AWI131046:AWK131057 BGE131046:BGG131057 BQA131046:BQC131057 BZW131046:BZY131057 CJS131046:CJU131057 CTO131046:CTQ131057 DDK131046:DDM131057 DNG131046:DNI131057 DXC131046:DXE131057 EGY131046:EHA131057 EQU131046:EQW131057 FAQ131046:FAS131057 FKM131046:FKO131057 FUI131046:FUK131057 GEE131046:GEG131057 GOA131046:GOC131057 GXW131046:GXY131057 HHS131046:HHU131057 HRO131046:HRQ131057 IBK131046:IBM131057 ILG131046:ILI131057 IVC131046:IVE131057 JEY131046:JFA131057 JOU131046:JOW131057 JYQ131046:JYS131057 KIM131046:KIO131057 KSI131046:KSK131057 LCE131046:LCG131057 LMA131046:LMC131057 LVW131046:LVY131057 MFS131046:MFU131057 MPO131046:MPQ131057 MZK131046:MZM131057 NJG131046:NJI131057 NTC131046:NTE131057 OCY131046:ODA131057 OMU131046:OMW131057 OWQ131046:OWS131057 PGM131046:PGO131057 PQI131046:PQK131057 QAE131046:QAG131057 QKA131046:QKC131057 QTW131046:QTY131057 RDS131046:RDU131057 RNO131046:RNQ131057 RXK131046:RXM131057 SHG131046:SHI131057 SRC131046:SRE131057 TAY131046:TBA131057 TKU131046:TKW131057 TUQ131046:TUS131057 UEM131046:UEO131057 UOI131046:UOK131057 UYE131046:UYG131057 VIA131046:VIC131057 VRW131046:VRY131057 WBS131046:WBU131057 WLO131046:WLQ131057 WVK131046:WVM131057 C196582:E196593 IY196582:JA196593 SU196582:SW196593 ACQ196582:ACS196593 AMM196582:AMO196593 AWI196582:AWK196593 BGE196582:BGG196593 BQA196582:BQC196593 BZW196582:BZY196593 CJS196582:CJU196593 CTO196582:CTQ196593 DDK196582:DDM196593 DNG196582:DNI196593 DXC196582:DXE196593 EGY196582:EHA196593 EQU196582:EQW196593 FAQ196582:FAS196593 FKM196582:FKO196593 FUI196582:FUK196593 GEE196582:GEG196593 GOA196582:GOC196593 GXW196582:GXY196593 HHS196582:HHU196593 HRO196582:HRQ196593 IBK196582:IBM196593 ILG196582:ILI196593 IVC196582:IVE196593 JEY196582:JFA196593 JOU196582:JOW196593 JYQ196582:JYS196593 KIM196582:KIO196593 KSI196582:KSK196593 LCE196582:LCG196593 LMA196582:LMC196593 LVW196582:LVY196593 MFS196582:MFU196593 MPO196582:MPQ196593 MZK196582:MZM196593 NJG196582:NJI196593 NTC196582:NTE196593 OCY196582:ODA196593 OMU196582:OMW196593 OWQ196582:OWS196593 PGM196582:PGO196593 PQI196582:PQK196593 QAE196582:QAG196593 QKA196582:QKC196593 QTW196582:QTY196593 RDS196582:RDU196593 RNO196582:RNQ196593 RXK196582:RXM196593 SHG196582:SHI196593 SRC196582:SRE196593 TAY196582:TBA196593 TKU196582:TKW196593 TUQ196582:TUS196593 UEM196582:UEO196593 UOI196582:UOK196593 UYE196582:UYG196593 VIA196582:VIC196593 VRW196582:VRY196593 WBS196582:WBU196593 WLO196582:WLQ196593 WVK196582:WVM196593 C262118:E262129 IY262118:JA262129 SU262118:SW262129 ACQ262118:ACS262129 AMM262118:AMO262129 AWI262118:AWK262129 BGE262118:BGG262129 BQA262118:BQC262129 BZW262118:BZY262129 CJS262118:CJU262129 CTO262118:CTQ262129 DDK262118:DDM262129 DNG262118:DNI262129 DXC262118:DXE262129 EGY262118:EHA262129 EQU262118:EQW262129 FAQ262118:FAS262129 FKM262118:FKO262129 FUI262118:FUK262129 GEE262118:GEG262129 GOA262118:GOC262129 GXW262118:GXY262129 HHS262118:HHU262129 HRO262118:HRQ262129 IBK262118:IBM262129 ILG262118:ILI262129 IVC262118:IVE262129 JEY262118:JFA262129 JOU262118:JOW262129 JYQ262118:JYS262129 KIM262118:KIO262129 KSI262118:KSK262129 LCE262118:LCG262129 LMA262118:LMC262129 LVW262118:LVY262129 MFS262118:MFU262129 MPO262118:MPQ262129 MZK262118:MZM262129 NJG262118:NJI262129 NTC262118:NTE262129 OCY262118:ODA262129 OMU262118:OMW262129 OWQ262118:OWS262129 PGM262118:PGO262129 PQI262118:PQK262129 QAE262118:QAG262129 QKA262118:QKC262129 QTW262118:QTY262129 RDS262118:RDU262129 RNO262118:RNQ262129 RXK262118:RXM262129 SHG262118:SHI262129 SRC262118:SRE262129 TAY262118:TBA262129 TKU262118:TKW262129 TUQ262118:TUS262129 UEM262118:UEO262129 UOI262118:UOK262129 UYE262118:UYG262129 VIA262118:VIC262129 VRW262118:VRY262129 WBS262118:WBU262129 WLO262118:WLQ262129 WVK262118:WVM262129 C327654:E327665 IY327654:JA327665 SU327654:SW327665 ACQ327654:ACS327665 AMM327654:AMO327665 AWI327654:AWK327665 BGE327654:BGG327665 BQA327654:BQC327665 BZW327654:BZY327665 CJS327654:CJU327665 CTO327654:CTQ327665 DDK327654:DDM327665 DNG327654:DNI327665 DXC327654:DXE327665 EGY327654:EHA327665 EQU327654:EQW327665 FAQ327654:FAS327665 FKM327654:FKO327665 FUI327654:FUK327665 GEE327654:GEG327665 GOA327654:GOC327665 GXW327654:GXY327665 HHS327654:HHU327665 HRO327654:HRQ327665 IBK327654:IBM327665 ILG327654:ILI327665 IVC327654:IVE327665 JEY327654:JFA327665 JOU327654:JOW327665 JYQ327654:JYS327665 KIM327654:KIO327665 KSI327654:KSK327665 LCE327654:LCG327665 LMA327654:LMC327665 LVW327654:LVY327665 MFS327654:MFU327665 MPO327654:MPQ327665 MZK327654:MZM327665 NJG327654:NJI327665 NTC327654:NTE327665 OCY327654:ODA327665 OMU327654:OMW327665 OWQ327654:OWS327665 PGM327654:PGO327665 PQI327654:PQK327665 QAE327654:QAG327665 QKA327654:QKC327665 QTW327654:QTY327665 RDS327654:RDU327665 RNO327654:RNQ327665 RXK327654:RXM327665 SHG327654:SHI327665 SRC327654:SRE327665 TAY327654:TBA327665 TKU327654:TKW327665 TUQ327654:TUS327665 UEM327654:UEO327665 UOI327654:UOK327665 UYE327654:UYG327665 VIA327654:VIC327665 VRW327654:VRY327665 WBS327654:WBU327665 WLO327654:WLQ327665 WVK327654:WVM327665 C393190:E393201 IY393190:JA393201 SU393190:SW393201 ACQ393190:ACS393201 AMM393190:AMO393201 AWI393190:AWK393201 BGE393190:BGG393201 BQA393190:BQC393201 BZW393190:BZY393201 CJS393190:CJU393201 CTO393190:CTQ393201 DDK393190:DDM393201 DNG393190:DNI393201 DXC393190:DXE393201 EGY393190:EHA393201 EQU393190:EQW393201 FAQ393190:FAS393201 FKM393190:FKO393201 FUI393190:FUK393201 GEE393190:GEG393201 GOA393190:GOC393201 GXW393190:GXY393201 HHS393190:HHU393201 HRO393190:HRQ393201 IBK393190:IBM393201 ILG393190:ILI393201 IVC393190:IVE393201 JEY393190:JFA393201 JOU393190:JOW393201 JYQ393190:JYS393201 KIM393190:KIO393201 KSI393190:KSK393201 LCE393190:LCG393201 LMA393190:LMC393201 LVW393190:LVY393201 MFS393190:MFU393201 MPO393190:MPQ393201 MZK393190:MZM393201 NJG393190:NJI393201 NTC393190:NTE393201 OCY393190:ODA393201 OMU393190:OMW393201 OWQ393190:OWS393201 PGM393190:PGO393201 PQI393190:PQK393201 QAE393190:QAG393201 QKA393190:QKC393201 QTW393190:QTY393201 RDS393190:RDU393201 RNO393190:RNQ393201 RXK393190:RXM393201 SHG393190:SHI393201 SRC393190:SRE393201 TAY393190:TBA393201 TKU393190:TKW393201 TUQ393190:TUS393201 UEM393190:UEO393201 UOI393190:UOK393201 UYE393190:UYG393201 VIA393190:VIC393201 VRW393190:VRY393201 WBS393190:WBU393201 WLO393190:WLQ393201 WVK393190:WVM393201 C458726:E458737 IY458726:JA458737 SU458726:SW458737 ACQ458726:ACS458737 AMM458726:AMO458737 AWI458726:AWK458737 BGE458726:BGG458737 BQA458726:BQC458737 BZW458726:BZY458737 CJS458726:CJU458737 CTO458726:CTQ458737 DDK458726:DDM458737 DNG458726:DNI458737 DXC458726:DXE458737 EGY458726:EHA458737 EQU458726:EQW458737 FAQ458726:FAS458737 FKM458726:FKO458737 FUI458726:FUK458737 GEE458726:GEG458737 GOA458726:GOC458737 GXW458726:GXY458737 HHS458726:HHU458737 HRO458726:HRQ458737 IBK458726:IBM458737 ILG458726:ILI458737 IVC458726:IVE458737 JEY458726:JFA458737 JOU458726:JOW458737 JYQ458726:JYS458737 KIM458726:KIO458737 KSI458726:KSK458737 LCE458726:LCG458737 LMA458726:LMC458737 LVW458726:LVY458737 MFS458726:MFU458737 MPO458726:MPQ458737 MZK458726:MZM458737 NJG458726:NJI458737 NTC458726:NTE458737 OCY458726:ODA458737 OMU458726:OMW458737 OWQ458726:OWS458737 PGM458726:PGO458737 PQI458726:PQK458737 QAE458726:QAG458737 QKA458726:QKC458737 QTW458726:QTY458737 RDS458726:RDU458737 RNO458726:RNQ458737 RXK458726:RXM458737 SHG458726:SHI458737 SRC458726:SRE458737 TAY458726:TBA458737 TKU458726:TKW458737 TUQ458726:TUS458737 UEM458726:UEO458737 UOI458726:UOK458737 UYE458726:UYG458737 VIA458726:VIC458737 VRW458726:VRY458737 WBS458726:WBU458737 WLO458726:WLQ458737 WVK458726:WVM458737 C524262:E524273 IY524262:JA524273 SU524262:SW524273 ACQ524262:ACS524273 AMM524262:AMO524273 AWI524262:AWK524273 BGE524262:BGG524273 BQA524262:BQC524273 BZW524262:BZY524273 CJS524262:CJU524273 CTO524262:CTQ524273 DDK524262:DDM524273 DNG524262:DNI524273 DXC524262:DXE524273 EGY524262:EHA524273 EQU524262:EQW524273 FAQ524262:FAS524273 FKM524262:FKO524273 FUI524262:FUK524273 GEE524262:GEG524273 GOA524262:GOC524273 GXW524262:GXY524273 HHS524262:HHU524273 HRO524262:HRQ524273 IBK524262:IBM524273 ILG524262:ILI524273 IVC524262:IVE524273 JEY524262:JFA524273 JOU524262:JOW524273 JYQ524262:JYS524273 KIM524262:KIO524273 KSI524262:KSK524273 LCE524262:LCG524273 LMA524262:LMC524273 LVW524262:LVY524273 MFS524262:MFU524273 MPO524262:MPQ524273 MZK524262:MZM524273 NJG524262:NJI524273 NTC524262:NTE524273 OCY524262:ODA524273 OMU524262:OMW524273 OWQ524262:OWS524273 PGM524262:PGO524273 PQI524262:PQK524273 QAE524262:QAG524273 QKA524262:QKC524273 QTW524262:QTY524273 RDS524262:RDU524273 RNO524262:RNQ524273 RXK524262:RXM524273 SHG524262:SHI524273 SRC524262:SRE524273 TAY524262:TBA524273 TKU524262:TKW524273 TUQ524262:TUS524273 UEM524262:UEO524273 UOI524262:UOK524273 UYE524262:UYG524273 VIA524262:VIC524273 VRW524262:VRY524273 WBS524262:WBU524273 WLO524262:WLQ524273 WVK524262:WVM524273 C589798:E589809 IY589798:JA589809 SU589798:SW589809 ACQ589798:ACS589809 AMM589798:AMO589809 AWI589798:AWK589809 BGE589798:BGG589809 BQA589798:BQC589809 BZW589798:BZY589809 CJS589798:CJU589809 CTO589798:CTQ589809 DDK589798:DDM589809 DNG589798:DNI589809 DXC589798:DXE589809 EGY589798:EHA589809 EQU589798:EQW589809 FAQ589798:FAS589809 FKM589798:FKO589809 FUI589798:FUK589809 GEE589798:GEG589809 GOA589798:GOC589809 GXW589798:GXY589809 HHS589798:HHU589809 HRO589798:HRQ589809 IBK589798:IBM589809 ILG589798:ILI589809 IVC589798:IVE589809 JEY589798:JFA589809 JOU589798:JOW589809 JYQ589798:JYS589809 KIM589798:KIO589809 KSI589798:KSK589809 LCE589798:LCG589809 LMA589798:LMC589809 LVW589798:LVY589809 MFS589798:MFU589809 MPO589798:MPQ589809 MZK589798:MZM589809 NJG589798:NJI589809 NTC589798:NTE589809 OCY589798:ODA589809 OMU589798:OMW589809 OWQ589798:OWS589809 PGM589798:PGO589809 PQI589798:PQK589809 QAE589798:QAG589809 QKA589798:QKC589809 QTW589798:QTY589809 RDS589798:RDU589809 RNO589798:RNQ589809 RXK589798:RXM589809 SHG589798:SHI589809 SRC589798:SRE589809 TAY589798:TBA589809 TKU589798:TKW589809 TUQ589798:TUS589809 UEM589798:UEO589809 UOI589798:UOK589809 UYE589798:UYG589809 VIA589798:VIC589809 VRW589798:VRY589809 WBS589798:WBU589809 WLO589798:WLQ589809 WVK589798:WVM589809 C655334:E655345 IY655334:JA655345 SU655334:SW655345 ACQ655334:ACS655345 AMM655334:AMO655345 AWI655334:AWK655345 BGE655334:BGG655345 BQA655334:BQC655345 BZW655334:BZY655345 CJS655334:CJU655345 CTO655334:CTQ655345 DDK655334:DDM655345 DNG655334:DNI655345 DXC655334:DXE655345 EGY655334:EHA655345 EQU655334:EQW655345 FAQ655334:FAS655345 FKM655334:FKO655345 FUI655334:FUK655345 GEE655334:GEG655345 GOA655334:GOC655345 GXW655334:GXY655345 HHS655334:HHU655345 HRO655334:HRQ655345 IBK655334:IBM655345 ILG655334:ILI655345 IVC655334:IVE655345 JEY655334:JFA655345 JOU655334:JOW655345 JYQ655334:JYS655345 KIM655334:KIO655345 KSI655334:KSK655345 LCE655334:LCG655345 LMA655334:LMC655345 LVW655334:LVY655345 MFS655334:MFU655345 MPO655334:MPQ655345 MZK655334:MZM655345 NJG655334:NJI655345 NTC655334:NTE655345 OCY655334:ODA655345 OMU655334:OMW655345 OWQ655334:OWS655345 PGM655334:PGO655345 PQI655334:PQK655345 QAE655334:QAG655345 QKA655334:QKC655345 QTW655334:QTY655345 RDS655334:RDU655345 RNO655334:RNQ655345 RXK655334:RXM655345 SHG655334:SHI655345 SRC655334:SRE655345 TAY655334:TBA655345 TKU655334:TKW655345 TUQ655334:TUS655345 UEM655334:UEO655345 UOI655334:UOK655345 UYE655334:UYG655345 VIA655334:VIC655345 VRW655334:VRY655345 WBS655334:WBU655345 WLO655334:WLQ655345 WVK655334:WVM655345 C720870:E720881 IY720870:JA720881 SU720870:SW720881 ACQ720870:ACS720881 AMM720870:AMO720881 AWI720870:AWK720881 BGE720870:BGG720881 BQA720870:BQC720881 BZW720870:BZY720881 CJS720870:CJU720881 CTO720870:CTQ720881 DDK720870:DDM720881 DNG720870:DNI720881 DXC720870:DXE720881 EGY720870:EHA720881 EQU720870:EQW720881 FAQ720870:FAS720881 FKM720870:FKO720881 FUI720870:FUK720881 GEE720870:GEG720881 GOA720870:GOC720881 GXW720870:GXY720881 HHS720870:HHU720881 HRO720870:HRQ720881 IBK720870:IBM720881 ILG720870:ILI720881 IVC720870:IVE720881 JEY720870:JFA720881 JOU720870:JOW720881 JYQ720870:JYS720881 KIM720870:KIO720881 KSI720870:KSK720881 LCE720870:LCG720881 LMA720870:LMC720881 LVW720870:LVY720881 MFS720870:MFU720881 MPO720870:MPQ720881 MZK720870:MZM720881 NJG720870:NJI720881 NTC720870:NTE720881 OCY720870:ODA720881 OMU720870:OMW720881 OWQ720870:OWS720881 PGM720870:PGO720881 PQI720870:PQK720881 QAE720870:QAG720881 QKA720870:QKC720881 QTW720870:QTY720881 RDS720870:RDU720881 RNO720870:RNQ720881 RXK720870:RXM720881 SHG720870:SHI720881 SRC720870:SRE720881 TAY720870:TBA720881 TKU720870:TKW720881 TUQ720870:TUS720881 UEM720870:UEO720881 UOI720870:UOK720881 UYE720870:UYG720881 VIA720870:VIC720881 VRW720870:VRY720881 WBS720870:WBU720881 WLO720870:WLQ720881 WVK720870:WVM720881 C786406:E786417 IY786406:JA786417 SU786406:SW786417 ACQ786406:ACS786417 AMM786406:AMO786417 AWI786406:AWK786417 BGE786406:BGG786417 BQA786406:BQC786417 BZW786406:BZY786417 CJS786406:CJU786417 CTO786406:CTQ786417 DDK786406:DDM786417 DNG786406:DNI786417 DXC786406:DXE786417 EGY786406:EHA786417 EQU786406:EQW786417 FAQ786406:FAS786417 FKM786406:FKO786417 FUI786406:FUK786417 GEE786406:GEG786417 GOA786406:GOC786417 GXW786406:GXY786417 HHS786406:HHU786417 HRO786406:HRQ786417 IBK786406:IBM786417 ILG786406:ILI786417 IVC786406:IVE786417 JEY786406:JFA786417 JOU786406:JOW786417 JYQ786406:JYS786417 KIM786406:KIO786417 KSI786406:KSK786417 LCE786406:LCG786417 LMA786406:LMC786417 LVW786406:LVY786417 MFS786406:MFU786417 MPO786406:MPQ786417 MZK786406:MZM786417 NJG786406:NJI786417 NTC786406:NTE786417 OCY786406:ODA786417 OMU786406:OMW786417 OWQ786406:OWS786417 PGM786406:PGO786417 PQI786406:PQK786417 QAE786406:QAG786417 QKA786406:QKC786417 QTW786406:QTY786417 RDS786406:RDU786417 RNO786406:RNQ786417 RXK786406:RXM786417 SHG786406:SHI786417 SRC786406:SRE786417 TAY786406:TBA786417 TKU786406:TKW786417 TUQ786406:TUS786417 UEM786406:UEO786417 UOI786406:UOK786417 UYE786406:UYG786417 VIA786406:VIC786417 VRW786406:VRY786417 WBS786406:WBU786417 WLO786406:WLQ786417 WVK786406:WVM786417 C851942:E851953 IY851942:JA851953 SU851942:SW851953 ACQ851942:ACS851953 AMM851942:AMO851953 AWI851942:AWK851953 BGE851942:BGG851953 BQA851942:BQC851953 BZW851942:BZY851953 CJS851942:CJU851953 CTO851942:CTQ851953 DDK851942:DDM851953 DNG851942:DNI851953 DXC851942:DXE851953 EGY851942:EHA851953 EQU851942:EQW851953 FAQ851942:FAS851953 FKM851942:FKO851953 FUI851942:FUK851953 GEE851942:GEG851953 GOA851942:GOC851953 GXW851942:GXY851953 HHS851942:HHU851953 HRO851942:HRQ851953 IBK851942:IBM851953 ILG851942:ILI851953 IVC851942:IVE851953 JEY851942:JFA851953 JOU851942:JOW851953 JYQ851942:JYS851953 KIM851942:KIO851953 KSI851942:KSK851953 LCE851942:LCG851953 LMA851942:LMC851953 LVW851942:LVY851953 MFS851942:MFU851953 MPO851942:MPQ851953 MZK851942:MZM851953 NJG851942:NJI851953 NTC851942:NTE851953 OCY851942:ODA851953 OMU851942:OMW851953 OWQ851942:OWS851953 PGM851942:PGO851953 PQI851942:PQK851953 QAE851942:QAG851953 QKA851942:QKC851953 QTW851942:QTY851953 RDS851942:RDU851953 RNO851942:RNQ851953 RXK851942:RXM851953 SHG851942:SHI851953 SRC851942:SRE851953 TAY851942:TBA851953 TKU851942:TKW851953 TUQ851942:TUS851953 UEM851942:UEO851953 UOI851942:UOK851953 UYE851942:UYG851953 VIA851942:VIC851953 VRW851942:VRY851953 WBS851942:WBU851953 WLO851942:WLQ851953 WVK851942:WVM851953 C917478:E917489 IY917478:JA917489 SU917478:SW917489 ACQ917478:ACS917489 AMM917478:AMO917489 AWI917478:AWK917489 BGE917478:BGG917489 BQA917478:BQC917489 BZW917478:BZY917489 CJS917478:CJU917489 CTO917478:CTQ917489 DDK917478:DDM917489 DNG917478:DNI917489 DXC917478:DXE917489 EGY917478:EHA917489 EQU917478:EQW917489 FAQ917478:FAS917489 FKM917478:FKO917489 FUI917478:FUK917489 GEE917478:GEG917489 GOA917478:GOC917489 GXW917478:GXY917489 HHS917478:HHU917489 HRO917478:HRQ917489 IBK917478:IBM917489 ILG917478:ILI917489 IVC917478:IVE917489 JEY917478:JFA917489 JOU917478:JOW917489 JYQ917478:JYS917489 KIM917478:KIO917489 KSI917478:KSK917489 LCE917478:LCG917489 LMA917478:LMC917489 LVW917478:LVY917489 MFS917478:MFU917489 MPO917478:MPQ917489 MZK917478:MZM917489 NJG917478:NJI917489 NTC917478:NTE917489 OCY917478:ODA917489 OMU917478:OMW917489 OWQ917478:OWS917489 PGM917478:PGO917489 PQI917478:PQK917489 QAE917478:QAG917489 QKA917478:QKC917489 QTW917478:QTY917489 RDS917478:RDU917489 RNO917478:RNQ917489 RXK917478:RXM917489 SHG917478:SHI917489 SRC917478:SRE917489 TAY917478:TBA917489 TKU917478:TKW917489 TUQ917478:TUS917489 UEM917478:UEO917489 UOI917478:UOK917489 UYE917478:UYG917489 VIA917478:VIC917489 VRW917478:VRY917489 WBS917478:WBU917489 WLO917478:WLQ917489 WVK917478:WVM917489 C983014:E983025 IY983014:JA983025 SU983014:SW983025 ACQ983014:ACS983025 AMM983014:AMO983025 AWI983014:AWK983025 BGE983014:BGG983025 BQA983014:BQC983025 BZW983014:BZY983025 CJS983014:CJU983025 CTO983014:CTQ983025 DDK983014:DDM983025 DNG983014:DNI983025 DXC983014:DXE983025 EGY983014:EHA983025 EQU983014:EQW983025 FAQ983014:FAS983025 FKM983014:FKO983025 FUI983014:FUK983025 GEE983014:GEG983025 GOA983014:GOC983025 GXW983014:GXY983025 HHS983014:HHU983025 HRO983014:HRQ983025 IBK983014:IBM983025 ILG983014:ILI983025 IVC983014:IVE983025 JEY983014:JFA983025 JOU983014:JOW983025 JYQ983014:JYS983025 KIM983014:KIO983025 KSI983014:KSK983025 LCE983014:LCG983025 LMA983014:LMC983025 LVW983014:LVY983025 MFS983014:MFU983025 MPO983014:MPQ983025 MZK983014:MZM983025 NJG983014:NJI983025 NTC983014:NTE983025 OCY983014:ODA983025 OMU983014:OMW983025 OWQ983014:OWS983025 PGM983014:PGO983025 PQI983014:PQK983025 QAE983014:QAG983025 QKA983014:QKC983025 QTW983014:QTY983025 RDS983014:RDU983025 RNO983014:RNQ983025 RXK983014:RXM983025 SHG983014:SHI983025 SRC983014:SRE983025 TAY983014:TBA983025 TKU983014:TKW983025 TUQ983014:TUS983025 UEM983014:UEO983025 UOI983014:UOK983025 UYE983014:UYG983025 VIA983014:VIC983025 VRW983014:VRY983025 WBS983014:WBU983025 WLO983014:WLQ983025">
      <formula1>"①,②,③,④,⑤,⑥,⑦,⑧, ,"</formula1>
    </dataValidation>
  </dataValidations>
  <hyperlinks>
    <hyperlink ref="W7" r:id="rId1"/>
  </hyperlinks>
  <pageMargins left="0.59055118110236227" right="0.39370078740157483" top="1.06" bottom="0.31496062992125984" header="0.23622047244094491" footer="0.23622047244094491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18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0</xdr:rowOff>
                  </from>
                  <to>
                    <xdr:col>23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12</xdr:row>
                    <xdr:rowOff>0</xdr:rowOff>
                  </from>
                  <to>
                    <xdr:col>28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0</xdr:rowOff>
                  </from>
                  <to>
                    <xdr:col>28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3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19050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4" name="Check Box 18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5" name="Check Box 22">
              <controlPr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0</xdr:rowOff>
                  </from>
                  <to>
                    <xdr:col>33</xdr:col>
                    <xdr:colOff>19050</xdr:colOff>
                    <xdr:row>13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視察申込書 (様式)</vt:lpstr>
      <vt:lpstr>視察申込書 (記載例)</vt:lpstr>
      <vt:lpstr>'視察申込書 (記載例)'!Print_Area</vt:lpstr>
      <vt:lpstr>'視察申込書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2021-11-11T08:31:43Z</dcterms:created>
  <dcterms:modified xsi:type="dcterms:W3CDTF">2022-09-05T05:51:15Z</dcterms:modified>
</cp:coreProperties>
</file>