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視察申込書 (様式)" sheetId="6" r:id="rId1"/>
    <sheet name="視察申込書 (記載例)" sheetId="9" r:id="rId2"/>
  </sheets>
  <definedNames>
    <definedName name="_xlnm.Print_Area" localSheetId="1">'視察申込書 (記載例)'!$A$1:$AK$35</definedName>
    <definedName name="_xlnm.Print_Area" localSheetId="0">'視察申込書 (様式)'!$A$1:$AK$35</definedName>
  </definedNames>
  <calcPr calcId="162913"/>
</workbook>
</file>

<file path=xl/sharedStrings.xml><?xml version="1.0" encoding="utf-8"?>
<sst xmlns="http://schemas.openxmlformats.org/spreadsheetml/2006/main" count="150" uniqueCount="61">
  <si>
    <t>申込責任者</t>
    <rPh sb="0" eb="2">
      <t>モウシコ</t>
    </rPh>
    <rPh sb="2" eb="5">
      <t>セキニンシャ</t>
    </rPh>
    <phoneticPr fontId="4"/>
  </si>
  <si>
    <t>住所</t>
    <rPh sb="0" eb="2">
      <t>ジュウショ</t>
    </rPh>
    <phoneticPr fontId="4"/>
  </si>
  <si>
    <t xml:space="preserve"> 〒</t>
    <phoneticPr fontId="4"/>
  </si>
  <si>
    <t>―</t>
    <phoneticPr fontId="4"/>
  </si>
  <si>
    <t>電話番号</t>
    <rPh sb="0" eb="4">
      <t>デンワバンゴウ</t>
    </rPh>
    <phoneticPr fontId="4"/>
  </si>
  <si>
    <t>ﾒｰﾙｱﾄﾞﾚｽ</t>
    <phoneticPr fontId="1"/>
  </si>
  <si>
    <t>所属名</t>
    <rPh sb="0" eb="3">
      <t>ショゾクメイ</t>
    </rPh>
    <phoneticPr fontId="4"/>
  </si>
  <si>
    <t>申込
責任者</t>
    <rPh sb="0" eb="2">
      <t>モウシコミ</t>
    </rPh>
    <rPh sb="3" eb="6">
      <t>セキニンシャ</t>
    </rPh>
    <phoneticPr fontId="4"/>
  </si>
  <si>
    <t>氏名</t>
    <rPh sb="0" eb="2">
      <t>シメイ</t>
    </rPh>
    <phoneticPr fontId="1"/>
  </si>
  <si>
    <t>携帯電話</t>
    <rPh sb="0" eb="4">
      <t>ケイタイデンワ</t>
    </rPh>
    <phoneticPr fontId="1"/>
  </si>
  <si>
    <t>大会当日の
責任者連絡先</t>
    <rPh sb="0" eb="4">
      <t>タイカイトウジツ</t>
    </rPh>
    <rPh sb="6" eb="9">
      <t>セキニンシャ</t>
    </rPh>
    <rPh sb="9" eb="12">
      <t>レンラクサキ</t>
    </rPh>
    <phoneticPr fontId="1"/>
  </si>
  <si>
    <t>【視察予定日】　該当する日程にチェックを入れてください。</t>
    <rPh sb="1" eb="3">
      <t>シサツ</t>
    </rPh>
    <rPh sb="3" eb="6">
      <t>ヨテイビ</t>
    </rPh>
    <rPh sb="8" eb="10">
      <t>ガイトウ</t>
    </rPh>
    <rPh sb="12" eb="14">
      <t>ニッテイ</t>
    </rPh>
    <rPh sb="20" eb="21">
      <t>イ</t>
    </rPh>
    <phoneticPr fontId="1"/>
  </si>
  <si>
    <t>職名</t>
    <rPh sb="0" eb="2">
      <t>ショクメイ</t>
    </rPh>
    <phoneticPr fontId="1"/>
  </si>
  <si>
    <t>台</t>
    <rPh sb="0" eb="1">
      <t>ダイ</t>
    </rPh>
    <phoneticPr fontId="1"/>
  </si>
  <si>
    <t>駐車許可証の送付先</t>
    <rPh sb="0" eb="2">
      <t>チュウシャ</t>
    </rPh>
    <rPh sb="2" eb="5">
      <t>キョカショウ</t>
    </rPh>
    <rPh sb="6" eb="9">
      <t>ソウフサキ</t>
    </rPh>
    <phoneticPr fontId="4"/>
  </si>
  <si>
    <t>－</t>
    <phoneticPr fontId="1"/>
  </si>
  <si>
    <t>329</t>
    <phoneticPr fontId="1"/>
  </si>
  <si>
    <t>0285</t>
    <phoneticPr fontId="1"/>
  </si>
  <si>
    <t>gakusyu01@town.kaminokawa.lg.jp</t>
    <phoneticPr fontId="1"/>
  </si>
  <si>
    <t>上三川　太郎</t>
    <rPh sb="0" eb="3">
      <t>カミノカワ</t>
    </rPh>
    <rPh sb="4" eb="6">
      <t>タロウ</t>
    </rPh>
    <phoneticPr fontId="1"/>
  </si>
  <si>
    <t>課長</t>
    <rPh sb="0" eb="2">
      <t>カチョウ</t>
    </rPh>
    <phoneticPr fontId="1"/>
  </si>
  <si>
    <t>上三川　一郎</t>
    <rPh sb="0" eb="3">
      <t>カミノカワ</t>
    </rPh>
    <rPh sb="4" eb="6">
      <t>イチロウ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</si>
  <si>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</si>
  <si>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</si>
  <si>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白鷺　次郎</t>
    <rPh sb="0" eb="2">
      <t>シラサギ</t>
    </rPh>
    <rPh sb="3" eb="5">
      <t>ジロウ</t>
    </rPh>
    <phoneticPr fontId="1"/>
  </si>
  <si>
    <t>白鷺　花子</t>
    <rPh sb="0" eb="2">
      <t>シラサギ</t>
    </rPh>
    <rPh sb="3" eb="5">
      <t>ハナコ</t>
    </rPh>
    <phoneticPr fontId="1"/>
  </si>
  <si>
    <t>【視察員について】（各日　最大４名まで）</t>
    <rPh sb="1" eb="4">
      <t>シサツイン</t>
    </rPh>
    <rPh sb="10" eb="12">
      <t>カクニチ</t>
    </rPh>
    <rPh sb="13" eb="15">
      <t>サイダイ</t>
    </rPh>
    <rPh sb="16" eb="17">
      <t>メイ</t>
    </rPh>
    <phoneticPr fontId="1"/>
  </si>
  <si>
    <t>乗用車の台数
(許可証の必要数)</t>
    <rPh sb="0" eb="3">
      <t>ジョウヨウシャ</t>
    </rPh>
    <rPh sb="4" eb="6">
      <t>ダイスウ</t>
    </rPh>
    <rPh sb="8" eb="11">
      <t>キョカショウ</t>
    </rPh>
    <rPh sb="12" eb="15">
      <t>ヒツヨウスウ</t>
    </rPh>
    <phoneticPr fontId="1"/>
  </si>
  <si>
    <t>申込責任者の住所と同じ</t>
    <rPh sb="0" eb="5">
      <t>モウシコミセキニンシャ</t>
    </rPh>
    <rPh sb="6" eb="8">
      <t>ジュウショ</t>
    </rPh>
    <rPh sb="9" eb="10">
      <t>オナ</t>
    </rPh>
    <phoneticPr fontId="1"/>
  </si>
  <si>
    <t>090　-　〇〇〇〇　-　△△△△</t>
    <phoneticPr fontId="1"/>
  </si>
  <si>
    <t>・本申込書は、下記送付先まで電子メールで送付してください。</t>
    <rPh sb="1" eb="2">
      <t>ホン</t>
    </rPh>
    <rPh sb="2" eb="5">
      <t>モウシコミショ</t>
    </rPh>
    <rPh sb="7" eb="9">
      <t>カキ</t>
    </rPh>
    <rPh sb="9" eb="11">
      <t>ソウフ</t>
    </rPh>
    <rPh sb="11" eb="12">
      <t>サキ</t>
    </rPh>
    <rPh sb="14" eb="16">
      <t>デンシ</t>
    </rPh>
    <rPh sb="20" eb="22">
      <t>ソウフ</t>
    </rPh>
    <phoneticPr fontId="1"/>
  </si>
  <si>
    <t>【留意事項】</t>
    <rPh sb="1" eb="5">
      <t>リュウイジコウ</t>
    </rPh>
    <phoneticPr fontId="1"/>
  </si>
  <si>
    <t>【提出期限】</t>
    <rPh sb="1" eb="5">
      <t>テイシュツキゲン</t>
    </rPh>
    <phoneticPr fontId="1"/>
  </si>
  <si>
    <t>【送付先】</t>
    <rPh sb="1" eb="4">
      <t>ソウフサキ</t>
    </rPh>
    <phoneticPr fontId="1"/>
  </si>
  <si>
    <t>いちご一会とちぎ国体上三川町実行委員会事務局</t>
    <rPh sb="10" eb="14">
      <t>カミノカワマチ</t>
    </rPh>
    <rPh sb="14" eb="22">
      <t>ジッコウイインカイジムキョク</t>
    </rPh>
    <phoneticPr fontId="1"/>
  </si>
  <si>
    <t>（栃木県　上三川町役場　教育委員会事務局　国体推進班　国体推進係）</t>
    <rPh sb="1" eb="4">
      <t>トチギケン</t>
    </rPh>
    <rPh sb="5" eb="11">
      <t>カミノカワマチヤクバ</t>
    </rPh>
    <rPh sb="12" eb="17">
      <t>キョウイクイインカイ</t>
    </rPh>
    <rPh sb="17" eb="20">
      <t>ジムキョク</t>
    </rPh>
    <rPh sb="21" eb="26">
      <t>コクタイスイシンハン</t>
    </rPh>
    <rPh sb="27" eb="32">
      <t>コクタイスイシンカカリ</t>
    </rPh>
    <phoneticPr fontId="1"/>
  </si>
  <si>
    <t>TEL：０２８５－５６－９１７４</t>
    <phoneticPr fontId="1"/>
  </si>
  <si>
    <t>視察申込書</t>
    <rPh sb="0" eb="5">
      <t>シサツモウシコミショ</t>
    </rPh>
    <phoneticPr fontId="1"/>
  </si>
  <si>
    <t>　　　　　　　　　　@</t>
    <phoneticPr fontId="1"/>
  </si>
  <si>
    <t>・また、体調管理チェックシート（様式２）により、健康状態等を記入し、その日の会場受付時に提出してください。提出が確認できない場合は、入場できません。</t>
    <phoneticPr fontId="1"/>
  </si>
  <si>
    <t>締切：令和4年9月16日（金）</t>
    <rPh sb="0" eb="1">
      <t>シ</t>
    </rPh>
    <rPh sb="1" eb="2">
      <t>キ</t>
    </rPh>
    <rPh sb="3" eb="5">
      <t>レイワ</t>
    </rPh>
    <rPh sb="6" eb="7">
      <t>ネン</t>
    </rPh>
    <rPh sb="8" eb="9">
      <t>ツキ</t>
    </rPh>
    <rPh sb="11" eb="12">
      <t>ヒ</t>
    </rPh>
    <rPh sb="13" eb="14">
      <t>キン</t>
    </rPh>
    <phoneticPr fontId="4"/>
  </si>
  <si>
    <t>10月1日(土)
大会前日</t>
    <rPh sb="6" eb="7">
      <t>ド</t>
    </rPh>
    <phoneticPr fontId="1"/>
  </si>
  <si>
    <t>10月2日(日)
大会１日目</t>
    <rPh sb="6" eb="7">
      <t>ニチ</t>
    </rPh>
    <rPh sb="13" eb="14">
      <t>メ</t>
    </rPh>
    <phoneticPr fontId="1"/>
  </si>
  <si>
    <t>10月3日(月)
大会２日目</t>
    <rPh sb="6" eb="7">
      <t>ゲツ</t>
    </rPh>
    <rPh sb="12" eb="14">
      <t>ニチメ</t>
    </rPh>
    <phoneticPr fontId="1"/>
  </si>
  <si>
    <t>担当：川島</t>
    <rPh sb="0" eb="2">
      <t>タントウ</t>
    </rPh>
    <rPh sb="3" eb="5">
      <t>カワシマ</t>
    </rPh>
    <phoneticPr fontId="1"/>
  </si>
  <si>
    <t>令和４年９月１６日（金）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</si>
  <si>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10月4日(火)
大会３日目</t>
    <rPh sb="6" eb="7">
      <t>カ</t>
    </rPh>
    <rPh sb="12" eb="14">
      <t>ニチメ</t>
    </rPh>
    <phoneticPr fontId="1"/>
  </si>
  <si>
    <t>10月5日(水)
大会４日目</t>
    <rPh sb="6" eb="7">
      <t>スイ</t>
    </rPh>
    <rPh sb="12" eb="14">
      <t>ニチメ</t>
    </rPh>
    <phoneticPr fontId="1"/>
  </si>
  <si>
    <t>・全ての会場入場者は、ＰＣＲ検査（120時間以内に採取した検体による検査）及び抗原検査（視察当日の朝に検査）を実施してください。会場受付で「PCR検査で陰性だったこと」、「抗原定性検査の結果が陽性を示す判定でないこと」、それぞれが確認できるものを提示してください。</t>
    <rPh sb="4" eb="9">
      <t>カイジョウニュウジョウシャ</t>
    </rPh>
    <rPh sb="14" eb="16">
      <t>ケンサ</t>
    </rPh>
    <rPh sb="20" eb="22">
      <t>ジカン</t>
    </rPh>
    <rPh sb="22" eb="24">
      <t>イナイ</t>
    </rPh>
    <rPh sb="25" eb="27">
      <t>サイシュ</t>
    </rPh>
    <rPh sb="29" eb="31">
      <t>ケンタイ</t>
    </rPh>
    <rPh sb="34" eb="36">
      <t>ケンサ</t>
    </rPh>
    <rPh sb="37" eb="38">
      <t>オヨ</t>
    </rPh>
    <rPh sb="39" eb="43">
      <t>コウゲンケンサ</t>
    </rPh>
    <rPh sb="44" eb="48">
      <t>シサツトウジツ</t>
    </rPh>
    <rPh sb="49" eb="50">
      <t>アサ</t>
    </rPh>
    <rPh sb="51" eb="53">
      <t>ケンサ</t>
    </rPh>
    <rPh sb="55" eb="57">
      <t>ジッシ</t>
    </rPh>
    <rPh sb="64" eb="68">
      <t>カイジョウウケツケ</t>
    </rPh>
    <rPh sb="73" eb="75">
      <t>ケンサ</t>
    </rPh>
    <rPh sb="76" eb="78">
      <t>インセイ</t>
    </rPh>
    <rPh sb="115" eb="117">
      <t>カクニン</t>
    </rPh>
    <rPh sb="123" eb="125">
      <t>テイジ</t>
    </rPh>
    <phoneticPr fontId="1"/>
  </si>
  <si>
    <t>・大会参加日の１４日前から健康アプリ「GLOBAL　SAFETY」又は体調管理チェックシート（様式１）に起床時体温、健康状態及び行動歴を毎日記録し、会場受付で提示してください</t>
    <rPh sb="1" eb="3">
      <t>タイカイ</t>
    </rPh>
    <rPh sb="3" eb="5">
      <t>サンカ</t>
    </rPh>
    <rPh sb="5" eb="6">
      <t>ビ</t>
    </rPh>
    <rPh sb="9" eb="11">
      <t>ニチマエ</t>
    </rPh>
    <rPh sb="13" eb="15">
      <t>ケンコウ</t>
    </rPh>
    <rPh sb="33" eb="34">
      <t>マタ</t>
    </rPh>
    <rPh sb="35" eb="37">
      <t>タイチョウ</t>
    </rPh>
    <rPh sb="37" eb="39">
      <t>カンリ</t>
    </rPh>
    <rPh sb="47" eb="49">
      <t>ヨウシキ</t>
    </rPh>
    <rPh sb="52" eb="55">
      <t>キショウジ</t>
    </rPh>
    <rPh sb="55" eb="57">
      <t>タイオン</t>
    </rPh>
    <rPh sb="58" eb="60">
      <t>ケンコウ</t>
    </rPh>
    <rPh sb="60" eb="62">
      <t>ジョウタイ</t>
    </rPh>
    <rPh sb="62" eb="63">
      <t>オヨ</t>
    </rPh>
    <rPh sb="64" eb="66">
      <t>コウドウ</t>
    </rPh>
    <rPh sb="66" eb="67">
      <t>レキ</t>
    </rPh>
    <rPh sb="68" eb="70">
      <t>マイニチ</t>
    </rPh>
    <rPh sb="70" eb="72">
      <t>キロク</t>
    </rPh>
    <rPh sb="74" eb="76">
      <t>カイジョウ</t>
    </rPh>
    <rPh sb="76" eb="78">
      <t>ウケツケ</t>
    </rPh>
    <rPh sb="79" eb="81">
      <t>テイジ</t>
    </rPh>
    <phoneticPr fontId="1"/>
  </si>
  <si>
    <t>いちご一会とちぎ国体フェンシング競技</t>
    <rPh sb="16" eb="18">
      <t>キョウギ</t>
    </rPh>
    <phoneticPr fontId="4"/>
  </si>
  <si>
    <t>【視察員について】（各日　最大４名まで）枠が足りない場合は行を挿入してください。</t>
    <rPh sb="1" eb="4">
      <t>シサツイン</t>
    </rPh>
    <rPh sb="10" eb="12">
      <t>カクニチ</t>
    </rPh>
    <rPh sb="13" eb="15">
      <t>サイダイ</t>
    </rPh>
    <rPh sb="16" eb="17">
      <t>メイ</t>
    </rPh>
    <rPh sb="20" eb="21">
      <t>ワク</t>
    </rPh>
    <rPh sb="22" eb="23">
      <t>タ</t>
    </rPh>
    <rPh sb="26" eb="28">
      <t>バアイ</t>
    </rPh>
    <rPh sb="29" eb="30">
      <t>ギョウ</t>
    </rPh>
    <rPh sb="31" eb="33">
      <t>ソウニュウ</t>
    </rPh>
    <phoneticPr fontId="1"/>
  </si>
  <si>
    <t>栃木県河内郡上三川町しらさぎ一丁目１番地</t>
    <phoneticPr fontId="1"/>
  </si>
  <si>
    <t>０６９６</t>
    <phoneticPr fontId="1"/>
  </si>
  <si>
    <t>56</t>
    <phoneticPr fontId="1"/>
  </si>
  <si>
    <t>9174</t>
    <phoneticPr fontId="1"/>
  </si>
  <si>
    <t>上三川　太郎</t>
    <phoneticPr fontId="1"/>
  </si>
  <si>
    <t>栃木県　上三川町　生涯学習課</t>
    <phoneticPr fontId="1"/>
  </si>
  <si>
    <t>いちご一会とちぎ国体上三川町実行委員会　宛て</t>
    <rPh sb="20" eb="21">
      <t>ア</t>
    </rPh>
    <phoneticPr fontId="1"/>
  </si>
  <si>
    <t>メール：gakusyu01★town.kaminokawa.lg.jp</t>
    <phoneticPr fontId="1"/>
  </si>
  <si>
    <t>※迷惑メール対策のため＠を★にしておりますので、修正してお送りください</t>
    <rPh sb="1" eb="3">
      <t>メイワク</t>
    </rPh>
    <rPh sb="6" eb="8">
      <t>タイサク</t>
    </rPh>
    <rPh sb="24" eb="26">
      <t>シュウセイ</t>
    </rPh>
    <rPh sb="29" eb="30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</si>
</sst>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8"/>
      <name val="ＭＳ Ｐゴシック"/>
      <family val="3"/>
      <charset val="128"/>
    </font>
    <font>
      <sz val="11"/>
      <color theme="10"/>
      <name val="ＭＳ Ｐゴシック"/>
      <family val="2"/>
      <scheme val="minor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1" applyFont="1" applyBorder="1" applyAlignment="1">
      <alignment vertical="center"/>
    </xf>
    <xf numFmtId="0" fontId="2" fillId="0" borderId="0" xfId="1">
      <alignment vertical="center"/>
    </xf>
    <xf numFmtId="0" fontId="6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center" vertical="center"/>
    </xf>
    <xf numFmtId="0" fontId="2" fillId="0" borderId="10" xfId="1" applyBorder="1" applyAlignment="1">
      <alignment vertical="center"/>
    </xf>
    <xf numFmtId="0" fontId="2" fillId="0" borderId="0" xfId="1" applyAlignment="1">
      <alignment vertical="center"/>
    </xf>
    <xf numFmtId="0" fontId="2" fillId="0" borderId="15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0" xfId="1" applyBorder="1" applyAlignment="1">
      <alignment horizontal="center" vertical="center" wrapText="1"/>
    </xf>
    <xf numFmtId="0" fontId="9" fillId="2" borderId="22" xfId="1" applyFont="1" applyFill="1" applyBorder="1" applyAlignment="1">
      <alignment vertical="center" shrinkToFit="1"/>
    </xf>
    <xf numFmtId="0" fontId="9" fillId="2" borderId="23" xfId="1" applyFont="1" applyFill="1" applyBorder="1" applyAlignment="1">
      <alignment vertical="center" shrinkToFit="1"/>
    </xf>
    <xf numFmtId="0" fontId="9" fillId="2" borderId="24" xfId="1" applyFont="1" applyFill="1" applyBorder="1" applyAlignment="1">
      <alignment vertical="center" shrinkToFit="1"/>
    </xf>
    <xf numFmtId="0" fontId="10" fillId="2" borderId="15" xfId="1" applyFont="1" applyFill="1" applyBorder="1" applyAlignment="1">
      <alignment vertical="center" wrapText="1"/>
    </xf>
    <xf numFmtId="0" fontId="7" fillId="0" borderId="0" xfId="1" applyFont="1">
      <alignment vertical="center"/>
    </xf>
    <xf numFmtId="0" fontId="2" fillId="0" borderId="9" xfId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shrinkToFit="1"/>
    </xf>
    <xf numFmtId="0" fontId="2" fillId="0" borderId="0" xfId="1" applyBorder="1" applyAlignment="1">
      <alignment vertical="center"/>
    </xf>
    <xf numFmtId="0" fontId="2" fillId="0" borderId="0" xfId="1" applyBorder="1" applyAlignment="1">
      <alignment vertical="center"/>
    </xf>
    <xf numFmtId="0" fontId="9" fillId="2" borderId="23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/>
    </xf>
    <xf numFmtId="0" fontId="17" fillId="2" borderId="23" xfId="1" applyFont="1" applyFill="1" applyBorder="1" applyAlignment="1">
      <alignment vertical="center" shrinkToFit="1"/>
    </xf>
    <xf numFmtId="0" fontId="15" fillId="0" borderId="0" xfId="1" applyFont="1" applyBorder="1" applyAlignment="1">
      <alignment horizontal="center" vertical="center"/>
    </xf>
    <xf numFmtId="0" fontId="15" fillId="0" borderId="9" xfId="1" applyFont="1" applyBorder="1">
      <alignment vertical="center"/>
    </xf>
    <xf numFmtId="0" fontId="15" fillId="0" borderId="0" xfId="1" applyFont="1">
      <alignment vertical="center"/>
    </xf>
    <xf numFmtId="0" fontId="15" fillId="0" borderId="3" xfId="1" applyFont="1" applyBorder="1">
      <alignment vertical="center"/>
    </xf>
    <xf numFmtId="0" fontId="9" fillId="2" borderId="26" xfId="1" applyFont="1" applyFill="1" applyBorder="1" applyAlignment="1">
      <alignment vertical="center" shrinkToFit="1"/>
    </xf>
    <xf numFmtId="0" fontId="10" fillId="2" borderId="22" xfId="1" applyFont="1" applyFill="1" applyBorder="1" applyAlignment="1">
      <alignment vertical="center" shrinkToFit="1"/>
    </xf>
    <xf numFmtId="0" fontId="2" fillId="0" borderId="16" xfId="1" applyFont="1" applyFill="1" applyBorder="1" applyAlignment="1">
      <alignment vertical="center" wrapText="1"/>
    </xf>
    <xf numFmtId="0" fontId="15" fillId="0" borderId="16" xfId="1" applyFont="1" applyFill="1" applyBorder="1" applyAlignment="1">
      <alignment vertical="center" wrapText="1"/>
    </xf>
    <xf numFmtId="0" fontId="18" fillId="0" borderId="0" xfId="1" applyFont="1" applyBorder="1" applyAlignment="1">
      <alignment horizontal="left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textRotation="255" shrinkToFit="1"/>
    </xf>
    <xf numFmtId="0" fontId="11" fillId="2" borderId="9" xfId="1" applyFont="1" applyFill="1" applyBorder="1" applyAlignment="1">
      <alignment horizontal="center" vertical="center" textRotation="255" shrinkToFit="1"/>
    </xf>
    <xf numFmtId="0" fontId="11" fillId="2" borderId="13" xfId="1" applyFont="1" applyFill="1" applyBorder="1" applyAlignment="1">
      <alignment horizontal="center" vertical="center" textRotation="255" shrinkToFit="1"/>
    </xf>
    <xf numFmtId="0" fontId="11" fillId="2" borderId="14" xfId="1" applyFont="1" applyFill="1" applyBorder="1" applyAlignment="1">
      <alignment horizontal="center" vertical="center" textRotation="255" shrinkToFit="1"/>
    </xf>
    <xf numFmtId="0" fontId="11" fillId="2" borderId="15" xfId="1" applyFont="1" applyFill="1" applyBorder="1" applyAlignment="1">
      <alignment horizontal="center" vertical="center" textRotation="255" shrinkToFit="1"/>
    </xf>
    <xf numFmtId="0" fontId="11" fillId="2" borderId="19" xfId="1" applyFont="1" applyFill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center" vertical="center" wrapText="1"/>
    </xf>
    <xf numFmtId="0" fontId="14" fillId="0" borderId="21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9" fillId="2" borderId="23" xfId="1" applyFont="1" applyFill="1" applyBorder="1" applyAlignment="1">
      <alignment horizontal="center" vertical="center" shrinkToFit="1"/>
    </xf>
    <xf numFmtId="49" fontId="8" fillId="2" borderId="23" xfId="1" applyNumberFormat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right" vertical="center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20" xfId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 shrinkToFit="1"/>
    </xf>
    <xf numFmtId="0" fontId="9" fillId="2" borderId="2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shrinkToFit="1"/>
    </xf>
    <xf numFmtId="0" fontId="9" fillId="2" borderId="28" xfId="1" applyFont="1" applyFill="1" applyBorder="1" applyAlignment="1">
      <alignment horizontal="center" vertical="center" shrinkToFit="1"/>
    </xf>
    <xf numFmtId="0" fontId="12" fillId="0" borderId="21" xfId="2" applyBorder="1" applyAlignment="1">
      <alignment horizontal="left" vertical="center"/>
    </xf>
    <xf numFmtId="49" fontId="9" fillId="2" borderId="23" xfId="1" applyNumberFormat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19050</xdr:colOff>
          <xdr:row>12</xdr:row>
          <xdr:rowOff>504825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18</xdr:col>
          <xdr:colOff>19050</xdr:colOff>
          <xdr:row>12</xdr:row>
          <xdr:rowOff>504825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0</xdr:rowOff>
        </xdr:from>
        <xdr:to>
          <xdr:col>23</xdr:col>
          <xdr:colOff>19050</xdr:colOff>
          <xdr:row>12</xdr:row>
          <xdr:rowOff>504825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12</xdr:row>
          <xdr:rowOff>0</xdr:rowOff>
        </xdr:from>
        <xdr:to>
          <xdr:col>28</xdr:col>
          <xdr:colOff>19050</xdr:colOff>
          <xdr:row>12</xdr:row>
          <xdr:rowOff>504825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19050</xdr:colOff>
          <xdr:row>13</xdr:row>
          <xdr:rowOff>504825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19050</xdr:colOff>
          <xdr:row>13</xdr:row>
          <xdr:rowOff>504825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19050</xdr:colOff>
          <xdr:row>13</xdr:row>
          <xdr:rowOff>504825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0</xdr:rowOff>
        </xdr:from>
        <xdr:to>
          <xdr:col>28</xdr:col>
          <xdr:colOff>19050</xdr:colOff>
          <xdr:row>13</xdr:row>
          <xdr:rowOff>504825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19050</xdr:colOff>
          <xdr:row>14</xdr:row>
          <xdr:rowOff>504825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23</xdr:col>
          <xdr:colOff>19050</xdr:colOff>
          <xdr:row>14</xdr:row>
          <xdr:rowOff>504825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</xdr:row>
          <xdr:rowOff>0</xdr:rowOff>
        </xdr:from>
        <xdr:to>
          <xdr:col>28</xdr:col>
          <xdr:colOff>19050</xdr:colOff>
          <xdr:row>14</xdr:row>
          <xdr:rowOff>504825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13</xdr:col>
          <xdr:colOff>19050</xdr:colOff>
          <xdr:row>15</xdr:row>
          <xdr:rowOff>504825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19050</xdr:colOff>
          <xdr:row>15</xdr:row>
          <xdr:rowOff>504825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19050</xdr:colOff>
          <xdr:row>15</xdr:row>
          <xdr:rowOff>504825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15</xdr:row>
          <xdr:rowOff>0</xdr:rowOff>
        </xdr:from>
        <xdr:to>
          <xdr:col>28</xdr:col>
          <xdr:colOff>19050</xdr:colOff>
          <xdr:row>15</xdr:row>
          <xdr:rowOff>504825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314325</xdr:rowOff>
        </xdr:from>
        <xdr:to>
          <xdr:col>6</xdr:col>
          <xdr:colOff>28575</xdr:colOff>
          <xdr:row>18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19050</xdr:colOff>
          <xdr:row>12</xdr:row>
          <xdr:rowOff>504825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19050</xdr:colOff>
          <xdr:row>13</xdr:row>
          <xdr:rowOff>504825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19050</xdr:colOff>
          <xdr:row>14</xdr:row>
          <xdr:rowOff>504825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19050</xdr:colOff>
          <xdr:row>15</xdr:row>
          <xdr:rowOff>504825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19050</xdr:colOff>
          <xdr:row>14</xdr:row>
          <xdr:rowOff>504825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19050</xdr:colOff>
          <xdr:row>13</xdr:row>
          <xdr:rowOff>504825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19050</xdr:colOff>
          <xdr:row>12</xdr:row>
          <xdr:rowOff>504825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18</xdr:col>
          <xdr:colOff>19050</xdr:colOff>
          <xdr:row>12</xdr:row>
          <xdr:rowOff>504825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0</xdr:rowOff>
        </xdr:from>
        <xdr:to>
          <xdr:col>23</xdr:col>
          <xdr:colOff>19050</xdr:colOff>
          <xdr:row>12</xdr:row>
          <xdr:rowOff>504825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12</xdr:row>
          <xdr:rowOff>0</xdr:rowOff>
        </xdr:from>
        <xdr:to>
          <xdr:col>28</xdr:col>
          <xdr:colOff>19050</xdr:colOff>
          <xdr:row>12</xdr:row>
          <xdr:rowOff>504825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19050</xdr:colOff>
          <xdr:row>13</xdr:row>
          <xdr:rowOff>504825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19050</xdr:colOff>
          <xdr:row>13</xdr:row>
          <xdr:rowOff>504825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19050</xdr:colOff>
          <xdr:row>13</xdr:row>
          <xdr:rowOff>504825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0</xdr:rowOff>
        </xdr:from>
        <xdr:to>
          <xdr:col>28</xdr:col>
          <xdr:colOff>19050</xdr:colOff>
          <xdr:row>13</xdr:row>
          <xdr:rowOff>504825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19050</xdr:colOff>
          <xdr:row>14</xdr:row>
          <xdr:rowOff>504825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23</xdr:col>
          <xdr:colOff>19050</xdr:colOff>
          <xdr:row>14</xdr:row>
          <xdr:rowOff>504825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</xdr:row>
          <xdr:rowOff>0</xdr:rowOff>
        </xdr:from>
        <xdr:to>
          <xdr:col>28</xdr:col>
          <xdr:colOff>19050</xdr:colOff>
          <xdr:row>14</xdr:row>
          <xdr:rowOff>504825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13</xdr:col>
          <xdr:colOff>19050</xdr:colOff>
          <xdr:row>15</xdr:row>
          <xdr:rowOff>504825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19050</xdr:colOff>
          <xdr:row>15</xdr:row>
          <xdr:rowOff>504825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19050</xdr:colOff>
          <xdr:row>15</xdr:row>
          <xdr:rowOff>504825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15</xdr:row>
          <xdr:rowOff>0</xdr:rowOff>
        </xdr:from>
        <xdr:to>
          <xdr:col>28</xdr:col>
          <xdr:colOff>19050</xdr:colOff>
          <xdr:row>15</xdr:row>
          <xdr:rowOff>504825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314325</xdr:rowOff>
        </xdr:from>
        <xdr:to>
          <xdr:col>6</xdr:col>
          <xdr:colOff>28575</xdr:colOff>
          <xdr:row>18</xdr:row>
          <xdr:rowOff>323850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19050</xdr:colOff>
          <xdr:row>12</xdr:row>
          <xdr:rowOff>504825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19050</xdr:colOff>
          <xdr:row>13</xdr:row>
          <xdr:rowOff>504825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19050</xdr:colOff>
          <xdr:row>14</xdr:row>
          <xdr:rowOff>504825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19050</xdr:colOff>
          <xdr:row>15</xdr:row>
          <xdr:rowOff>504825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19050</xdr:colOff>
          <xdr:row>14</xdr:row>
          <xdr:rowOff>504825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19050</xdr:colOff>
          <xdr:row>13</xdr:row>
          <xdr:rowOff>504825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104774</xdr:colOff>
      <xdr:row>0</xdr:row>
      <xdr:rowOff>352425</xdr:rowOff>
    </xdr:from>
    <xdr:to>
      <xdr:col>6</xdr:col>
      <xdr:colOff>76199</xdr:colOff>
      <xdr:row>2</xdr:row>
      <xdr:rowOff>9525</xdr:rowOff>
    </xdr:to>
    <xdr:sp macro="" textlink="">
      <xdr:nvSpPr>
        <xdr:cNvPr id="24" name="テキスト ボックス 23"/>
        <xdr:cNvSpPr txBox="1"/>
      </xdr:nvSpPr>
      <xdr:spPr>
        <a:xfrm>
          <a:off x="104774" y="352425"/>
          <a:ext cx="1285875" cy="381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hyperlink" Target="mailto:gakusyu01@town.kaminokawa.lg.jp" TargetMode="External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5"/>
  <sheetViews>
    <sheetView tabSelected="1" view="pageBreakPreview" zoomScaleNormal="100" zoomScaleSheetLayoutView="100" workbookViewId="0">
      <selection activeCell="F4" sqref="F4:O5"/>
    </sheetView>
  </sheetViews>
  <sheetFormatPr defaultRowHeight="13.5"/>
  <cols>
    <col min="1" max="13" width="2.875" style="2" customWidth="1"/>
    <col min="14" max="17" width="2.25" style="2" customWidth="1"/>
    <col min="18" max="18" width="2.875" style="2" customWidth="1"/>
    <col min="19" max="22" width="2.25" style="2" customWidth="1"/>
    <col min="23" max="23" width="2.875" style="2" customWidth="1"/>
    <col min="24" max="27" width="2.25" style="2" customWidth="1"/>
    <col min="28" max="28" width="2.875" style="2" customWidth="1"/>
    <col min="29" max="32" width="2.25" style="27" customWidth="1"/>
    <col min="33" max="33" width="2.875" style="2" customWidth="1"/>
    <col min="34" max="37" width="2.25" style="2" customWidth="1"/>
    <col min="38" max="256" width="9" style="2"/>
    <col min="257" max="289" width="2.875" style="2" customWidth="1"/>
    <col min="290" max="512" width="9" style="2"/>
    <col min="513" max="545" width="2.875" style="2" customWidth="1"/>
    <col min="546" max="768" width="9" style="2"/>
    <col min="769" max="801" width="2.875" style="2" customWidth="1"/>
    <col min="802" max="1024" width="9" style="2"/>
    <col min="1025" max="1057" width="2.875" style="2" customWidth="1"/>
    <col min="1058" max="1280" width="9" style="2"/>
    <col min="1281" max="1313" width="2.875" style="2" customWidth="1"/>
    <col min="1314" max="1536" width="9" style="2"/>
    <col min="1537" max="1569" width="2.875" style="2" customWidth="1"/>
    <col min="1570" max="1792" width="9" style="2"/>
    <col min="1793" max="1825" width="2.875" style="2" customWidth="1"/>
    <col min="1826" max="2048" width="9" style="2"/>
    <col min="2049" max="2081" width="2.875" style="2" customWidth="1"/>
    <col min="2082" max="2304" width="9" style="2"/>
    <col min="2305" max="2337" width="2.875" style="2" customWidth="1"/>
    <col min="2338" max="2560" width="9" style="2"/>
    <col min="2561" max="2593" width="2.875" style="2" customWidth="1"/>
    <col min="2594" max="2816" width="9" style="2"/>
    <col min="2817" max="2849" width="2.875" style="2" customWidth="1"/>
    <col min="2850" max="3072" width="9" style="2"/>
    <col min="3073" max="3105" width="2.875" style="2" customWidth="1"/>
    <col min="3106" max="3328" width="9" style="2"/>
    <col min="3329" max="3361" width="2.875" style="2" customWidth="1"/>
    <col min="3362" max="3584" width="9" style="2"/>
    <col min="3585" max="3617" width="2.875" style="2" customWidth="1"/>
    <col min="3618" max="3840" width="9" style="2"/>
    <col min="3841" max="3873" width="2.875" style="2" customWidth="1"/>
    <col min="3874" max="4096" width="9" style="2"/>
    <col min="4097" max="4129" width="2.875" style="2" customWidth="1"/>
    <col min="4130" max="4352" width="9" style="2"/>
    <col min="4353" max="4385" width="2.875" style="2" customWidth="1"/>
    <col min="4386" max="4608" width="9" style="2"/>
    <col min="4609" max="4641" width="2.875" style="2" customWidth="1"/>
    <col min="4642" max="4864" width="9" style="2"/>
    <col min="4865" max="4897" width="2.875" style="2" customWidth="1"/>
    <col min="4898" max="5120" width="9" style="2"/>
    <col min="5121" max="5153" width="2.875" style="2" customWidth="1"/>
    <col min="5154" max="5376" width="9" style="2"/>
    <col min="5377" max="5409" width="2.875" style="2" customWidth="1"/>
    <col min="5410" max="5632" width="9" style="2"/>
    <col min="5633" max="5665" width="2.875" style="2" customWidth="1"/>
    <col min="5666" max="5888" width="9" style="2"/>
    <col min="5889" max="5921" width="2.875" style="2" customWidth="1"/>
    <col min="5922" max="6144" width="9" style="2"/>
    <col min="6145" max="6177" width="2.875" style="2" customWidth="1"/>
    <col min="6178" max="6400" width="9" style="2"/>
    <col min="6401" max="6433" width="2.875" style="2" customWidth="1"/>
    <col min="6434" max="6656" width="9" style="2"/>
    <col min="6657" max="6689" width="2.875" style="2" customWidth="1"/>
    <col min="6690" max="6912" width="9" style="2"/>
    <col min="6913" max="6945" width="2.875" style="2" customWidth="1"/>
    <col min="6946" max="7168" width="9" style="2"/>
    <col min="7169" max="7201" width="2.875" style="2" customWidth="1"/>
    <col min="7202" max="7424" width="9" style="2"/>
    <col min="7425" max="7457" width="2.875" style="2" customWidth="1"/>
    <col min="7458" max="7680" width="9" style="2"/>
    <col min="7681" max="7713" width="2.875" style="2" customWidth="1"/>
    <col min="7714" max="7936" width="9" style="2"/>
    <col min="7937" max="7969" width="2.875" style="2" customWidth="1"/>
    <col min="7970" max="8192" width="9" style="2"/>
    <col min="8193" max="8225" width="2.875" style="2" customWidth="1"/>
    <col min="8226" max="8448" width="9" style="2"/>
    <col min="8449" max="8481" width="2.875" style="2" customWidth="1"/>
    <col min="8482" max="8704" width="9" style="2"/>
    <col min="8705" max="8737" width="2.875" style="2" customWidth="1"/>
    <col min="8738" max="8960" width="9" style="2"/>
    <col min="8961" max="8993" width="2.875" style="2" customWidth="1"/>
    <col min="8994" max="9216" width="9" style="2"/>
    <col min="9217" max="9249" width="2.875" style="2" customWidth="1"/>
    <col min="9250" max="9472" width="9" style="2"/>
    <col min="9473" max="9505" width="2.875" style="2" customWidth="1"/>
    <col min="9506" max="9728" width="9" style="2"/>
    <col min="9729" max="9761" width="2.875" style="2" customWidth="1"/>
    <col min="9762" max="9984" width="9" style="2"/>
    <col min="9985" max="10017" width="2.875" style="2" customWidth="1"/>
    <col min="10018" max="10240" width="9" style="2"/>
    <col min="10241" max="10273" width="2.875" style="2" customWidth="1"/>
    <col min="10274" max="10496" width="9" style="2"/>
    <col min="10497" max="10529" width="2.875" style="2" customWidth="1"/>
    <col min="10530" max="10752" width="9" style="2"/>
    <col min="10753" max="10785" width="2.875" style="2" customWidth="1"/>
    <col min="10786" max="11008" width="9" style="2"/>
    <col min="11009" max="11041" width="2.875" style="2" customWidth="1"/>
    <col min="11042" max="11264" width="9" style="2"/>
    <col min="11265" max="11297" width="2.875" style="2" customWidth="1"/>
    <col min="11298" max="11520" width="9" style="2"/>
    <col min="11521" max="11553" width="2.875" style="2" customWidth="1"/>
    <col min="11554" max="11776" width="9" style="2"/>
    <col min="11777" max="11809" width="2.875" style="2" customWidth="1"/>
    <col min="11810" max="12032" width="9" style="2"/>
    <col min="12033" max="12065" width="2.875" style="2" customWidth="1"/>
    <col min="12066" max="12288" width="9" style="2"/>
    <col min="12289" max="12321" width="2.875" style="2" customWidth="1"/>
    <col min="12322" max="12544" width="9" style="2"/>
    <col min="12545" max="12577" width="2.875" style="2" customWidth="1"/>
    <col min="12578" max="12800" width="9" style="2"/>
    <col min="12801" max="12833" width="2.875" style="2" customWidth="1"/>
    <col min="12834" max="13056" width="9" style="2"/>
    <col min="13057" max="13089" width="2.875" style="2" customWidth="1"/>
    <col min="13090" max="13312" width="9" style="2"/>
    <col min="13313" max="13345" width="2.875" style="2" customWidth="1"/>
    <col min="13346" max="13568" width="9" style="2"/>
    <col min="13569" max="13601" width="2.875" style="2" customWidth="1"/>
    <col min="13602" max="13824" width="9" style="2"/>
    <col min="13825" max="13857" width="2.875" style="2" customWidth="1"/>
    <col min="13858" max="14080" width="9" style="2"/>
    <col min="14081" max="14113" width="2.875" style="2" customWidth="1"/>
    <col min="14114" max="14336" width="9" style="2"/>
    <col min="14337" max="14369" width="2.875" style="2" customWidth="1"/>
    <col min="14370" max="14592" width="9" style="2"/>
    <col min="14593" max="14625" width="2.875" style="2" customWidth="1"/>
    <col min="14626" max="14848" width="9" style="2"/>
    <col min="14849" max="14881" width="2.875" style="2" customWidth="1"/>
    <col min="14882" max="15104" width="9" style="2"/>
    <col min="15105" max="15137" width="2.875" style="2" customWidth="1"/>
    <col min="15138" max="15360" width="9" style="2"/>
    <col min="15361" max="15393" width="2.875" style="2" customWidth="1"/>
    <col min="15394" max="15616" width="9" style="2"/>
    <col min="15617" max="15649" width="2.875" style="2" customWidth="1"/>
    <col min="15650" max="15872" width="9" style="2"/>
    <col min="15873" max="15905" width="2.875" style="2" customWidth="1"/>
    <col min="15906" max="16128" width="9" style="2"/>
    <col min="16129" max="16161" width="2.875" style="2" customWidth="1"/>
    <col min="16162" max="16384" width="9" style="2"/>
  </cols>
  <sheetData>
    <row r="1" spans="1:37" ht="28.5" customHeight="1" thickBot="1">
      <c r="A1" s="75" t="s">
        <v>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1"/>
      <c r="AI1" s="1"/>
    </row>
    <row r="2" spans="1:37" ht="28.5" customHeight="1" thickBot="1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1"/>
      <c r="W2" s="1"/>
      <c r="Z2" s="40" t="s">
        <v>40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</row>
    <row r="3" spans="1:37" ht="21.75" customHeight="1">
      <c r="A3" s="18"/>
      <c r="B3" s="33" t="s">
        <v>58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3"/>
      <c r="W3" s="3"/>
      <c r="X3" s="3"/>
      <c r="Y3" s="3"/>
      <c r="Z3" s="3"/>
      <c r="AA3" s="3"/>
      <c r="AB3" s="3"/>
      <c r="AC3" s="23"/>
      <c r="AD3" s="23"/>
      <c r="AE3" s="23"/>
      <c r="AF3" s="23"/>
      <c r="AG3" s="3"/>
      <c r="AH3" s="1"/>
      <c r="AI3" s="1"/>
    </row>
    <row r="4" spans="1:37" ht="17.25" customHeight="1">
      <c r="A4" s="43" t="s">
        <v>0</v>
      </c>
      <c r="B4" s="44"/>
      <c r="C4" s="49" t="s">
        <v>6</v>
      </c>
      <c r="D4" s="50"/>
      <c r="E4" s="51"/>
      <c r="F4" s="55"/>
      <c r="G4" s="50"/>
      <c r="H4" s="50"/>
      <c r="I4" s="50"/>
      <c r="J4" s="50"/>
      <c r="K4" s="50"/>
      <c r="L4" s="50"/>
      <c r="M4" s="50"/>
      <c r="N4" s="50"/>
      <c r="O4" s="56"/>
      <c r="P4" s="59" t="s">
        <v>1</v>
      </c>
      <c r="Q4" s="60"/>
      <c r="R4" s="60"/>
      <c r="S4" s="30" t="s">
        <v>2</v>
      </c>
      <c r="T4" s="82"/>
      <c r="U4" s="82"/>
      <c r="V4" s="82"/>
      <c r="W4" s="12" t="s">
        <v>15</v>
      </c>
      <c r="X4" s="81"/>
      <c r="Y4" s="81"/>
      <c r="Z4" s="81"/>
      <c r="AA4" s="81"/>
      <c r="AB4" s="29"/>
      <c r="AC4" s="12"/>
      <c r="AD4" s="12"/>
      <c r="AE4" s="12"/>
      <c r="AF4" s="12"/>
      <c r="AG4" s="24"/>
      <c r="AH4" s="24"/>
      <c r="AI4" s="24"/>
      <c r="AJ4" s="24"/>
      <c r="AK4" s="13"/>
    </row>
    <row r="5" spans="1:37" ht="18" customHeight="1">
      <c r="A5" s="45"/>
      <c r="B5" s="46"/>
      <c r="C5" s="52"/>
      <c r="D5" s="53"/>
      <c r="E5" s="54"/>
      <c r="F5" s="57"/>
      <c r="G5" s="53"/>
      <c r="H5" s="53"/>
      <c r="I5" s="53"/>
      <c r="J5" s="53"/>
      <c r="K5" s="53"/>
      <c r="L5" s="53"/>
      <c r="M5" s="53"/>
      <c r="N5" s="53"/>
      <c r="O5" s="58"/>
      <c r="P5" s="61"/>
      <c r="Q5" s="62"/>
      <c r="R5" s="62"/>
      <c r="S5" s="61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83"/>
    </row>
    <row r="6" spans="1:37" ht="21" customHeight="1">
      <c r="A6" s="45"/>
      <c r="B6" s="46"/>
      <c r="C6" s="59" t="s">
        <v>7</v>
      </c>
      <c r="D6" s="60"/>
      <c r="E6" s="63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7"/>
      <c r="S6" s="93" t="s">
        <v>4</v>
      </c>
      <c r="T6" s="94"/>
      <c r="U6" s="94"/>
      <c r="V6" s="95"/>
      <c r="W6" s="99"/>
      <c r="X6" s="100"/>
      <c r="Y6" s="100"/>
      <c r="Z6" s="100"/>
      <c r="AA6" s="31" t="s">
        <v>3</v>
      </c>
      <c r="AB6" s="76"/>
      <c r="AC6" s="76"/>
      <c r="AD6" s="76"/>
      <c r="AE6" s="76"/>
      <c r="AF6" s="32" t="s">
        <v>3</v>
      </c>
      <c r="AG6" s="76"/>
      <c r="AH6" s="76"/>
      <c r="AI6" s="76"/>
      <c r="AJ6" s="76"/>
      <c r="AK6" s="77"/>
    </row>
    <row r="7" spans="1:37" ht="21" customHeight="1">
      <c r="A7" s="47"/>
      <c r="B7" s="48"/>
      <c r="C7" s="61"/>
      <c r="D7" s="62"/>
      <c r="E7" s="64"/>
      <c r="F7" s="68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  <c r="S7" s="96" t="s">
        <v>5</v>
      </c>
      <c r="T7" s="97"/>
      <c r="U7" s="97"/>
      <c r="V7" s="98"/>
      <c r="W7" s="78" t="s">
        <v>38</v>
      </c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80"/>
    </row>
    <row r="8" spans="1:37" ht="9.7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"/>
    </row>
    <row r="9" spans="1:37" ht="32.25" customHeight="1">
      <c r="A9" s="34" t="s">
        <v>10</v>
      </c>
      <c r="B9" s="35"/>
      <c r="C9" s="35"/>
      <c r="D9" s="35"/>
      <c r="E9" s="35"/>
      <c r="F9" s="35" t="s">
        <v>8</v>
      </c>
      <c r="G9" s="36"/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6" t="s">
        <v>9</v>
      </c>
      <c r="T9" s="88"/>
      <c r="U9" s="88"/>
      <c r="V9" s="88"/>
      <c r="W9" s="89"/>
      <c r="X9" s="90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2"/>
    </row>
    <row r="10" spans="1:37" ht="21.75" customHeight="1">
      <c r="A10" s="1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5"/>
      <c r="AD10" s="25"/>
      <c r="AE10" s="25"/>
      <c r="AF10" s="25"/>
      <c r="AG10" s="5"/>
    </row>
    <row r="11" spans="1:37" ht="25.5" customHeight="1">
      <c r="A11" s="17" t="s">
        <v>26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5"/>
      <c r="AD11" s="25"/>
      <c r="AE11" s="25"/>
      <c r="AF11" s="25"/>
      <c r="AG11" s="5"/>
    </row>
    <row r="12" spans="1:37" ht="30" customHeight="1">
      <c r="A12" s="34" t="s">
        <v>12</v>
      </c>
      <c r="B12" s="34"/>
      <c r="C12" s="34"/>
      <c r="D12" s="34"/>
      <c r="E12" s="34"/>
      <c r="F12" s="35" t="s">
        <v>8</v>
      </c>
      <c r="G12" s="35"/>
      <c r="H12" s="35"/>
      <c r="I12" s="35"/>
      <c r="J12" s="35"/>
      <c r="K12" s="35"/>
      <c r="L12" s="35"/>
      <c r="M12" s="87" t="s">
        <v>11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5"/>
    </row>
    <row r="13" spans="1:37" ht="4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8"/>
      <c r="N13" s="39" t="s">
        <v>41</v>
      </c>
      <c r="O13" s="39"/>
      <c r="P13" s="39"/>
      <c r="Q13" s="39"/>
      <c r="R13" s="8"/>
      <c r="S13" s="71" t="s">
        <v>42</v>
      </c>
      <c r="T13" s="71"/>
      <c r="U13" s="71"/>
      <c r="V13" s="71"/>
      <c r="W13" s="9"/>
      <c r="X13" s="71" t="s">
        <v>43</v>
      </c>
      <c r="Y13" s="71"/>
      <c r="Z13" s="71"/>
      <c r="AA13" s="71"/>
      <c r="AB13" s="9"/>
      <c r="AC13" s="71" t="s">
        <v>46</v>
      </c>
      <c r="AD13" s="71"/>
      <c r="AE13" s="71"/>
      <c r="AF13" s="72"/>
      <c r="AG13" s="9"/>
      <c r="AH13" s="71" t="s">
        <v>47</v>
      </c>
      <c r="AI13" s="71"/>
      <c r="AJ13" s="71"/>
      <c r="AK13" s="72"/>
    </row>
    <row r="14" spans="1:37" ht="4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9"/>
      <c r="N14" s="39" t="s">
        <v>41</v>
      </c>
      <c r="O14" s="39"/>
      <c r="P14" s="39"/>
      <c r="Q14" s="39"/>
      <c r="R14" s="8"/>
      <c r="S14" s="71" t="s">
        <v>42</v>
      </c>
      <c r="T14" s="71"/>
      <c r="U14" s="71"/>
      <c r="V14" s="71"/>
      <c r="W14" s="9"/>
      <c r="X14" s="71" t="s">
        <v>43</v>
      </c>
      <c r="Y14" s="71"/>
      <c r="Z14" s="71"/>
      <c r="AA14" s="71"/>
      <c r="AB14" s="9"/>
      <c r="AC14" s="71" t="s">
        <v>46</v>
      </c>
      <c r="AD14" s="71"/>
      <c r="AE14" s="71"/>
      <c r="AF14" s="72"/>
      <c r="AG14" s="9"/>
      <c r="AH14" s="71" t="s">
        <v>47</v>
      </c>
      <c r="AI14" s="71"/>
      <c r="AJ14" s="71"/>
      <c r="AK14" s="72"/>
    </row>
    <row r="15" spans="1:37" ht="4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9"/>
      <c r="N15" s="39" t="s">
        <v>41</v>
      </c>
      <c r="O15" s="39"/>
      <c r="P15" s="39"/>
      <c r="Q15" s="39"/>
      <c r="R15" s="8"/>
      <c r="S15" s="71" t="s">
        <v>42</v>
      </c>
      <c r="T15" s="71"/>
      <c r="U15" s="71"/>
      <c r="V15" s="71"/>
      <c r="W15" s="9"/>
      <c r="X15" s="71" t="s">
        <v>43</v>
      </c>
      <c r="Y15" s="71"/>
      <c r="Z15" s="71"/>
      <c r="AA15" s="71"/>
      <c r="AB15" s="9"/>
      <c r="AC15" s="71" t="s">
        <v>46</v>
      </c>
      <c r="AD15" s="71"/>
      <c r="AE15" s="71"/>
      <c r="AF15" s="72"/>
      <c r="AG15" s="9"/>
      <c r="AH15" s="71" t="s">
        <v>47</v>
      </c>
      <c r="AI15" s="71"/>
      <c r="AJ15" s="71"/>
      <c r="AK15" s="72"/>
    </row>
    <row r="16" spans="1:37" ht="4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9"/>
      <c r="N16" s="39" t="s">
        <v>41</v>
      </c>
      <c r="O16" s="39"/>
      <c r="P16" s="39"/>
      <c r="Q16" s="39"/>
      <c r="R16" s="8"/>
      <c r="S16" s="71" t="s">
        <v>42</v>
      </c>
      <c r="T16" s="71"/>
      <c r="U16" s="71"/>
      <c r="V16" s="71"/>
      <c r="W16" s="9"/>
      <c r="X16" s="71" t="s">
        <v>43</v>
      </c>
      <c r="Y16" s="71"/>
      <c r="Z16" s="71"/>
      <c r="AA16" s="71"/>
      <c r="AB16" s="9"/>
      <c r="AC16" s="71" t="s">
        <v>46</v>
      </c>
      <c r="AD16" s="71"/>
      <c r="AE16" s="71"/>
      <c r="AF16" s="72"/>
      <c r="AG16" s="9"/>
      <c r="AH16" s="71" t="s">
        <v>47</v>
      </c>
      <c r="AI16" s="71"/>
      <c r="AJ16" s="71"/>
      <c r="AK16" s="72"/>
    </row>
    <row r="17" spans="1:37" ht="36" customHeight="1">
      <c r="A17" s="6"/>
      <c r="B17" s="6"/>
      <c r="C17" s="6"/>
      <c r="D17" s="6"/>
      <c r="E17" s="16"/>
      <c r="F17" s="34" t="s">
        <v>27</v>
      </c>
      <c r="G17" s="34"/>
      <c r="H17" s="34"/>
      <c r="I17" s="34"/>
      <c r="J17" s="34"/>
      <c r="K17" s="34"/>
      <c r="L17" s="34"/>
      <c r="M17" s="73"/>
      <c r="N17" s="73"/>
      <c r="O17" s="73"/>
      <c r="P17" s="74"/>
      <c r="Q17" s="26" t="s">
        <v>13</v>
      </c>
      <c r="R17" s="73"/>
      <c r="S17" s="73"/>
      <c r="T17" s="73"/>
      <c r="U17" s="74"/>
      <c r="V17" s="26" t="s">
        <v>13</v>
      </c>
      <c r="W17" s="73"/>
      <c r="X17" s="73"/>
      <c r="Y17" s="73"/>
      <c r="Z17" s="74"/>
      <c r="AA17" s="26" t="s">
        <v>13</v>
      </c>
      <c r="AB17" s="73"/>
      <c r="AC17" s="73"/>
      <c r="AD17" s="73"/>
      <c r="AE17" s="74"/>
      <c r="AF17" s="26" t="s">
        <v>13</v>
      </c>
      <c r="AG17" s="36"/>
      <c r="AH17" s="88"/>
      <c r="AI17" s="88"/>
      <c r="AJ17" s="105"/>
      <c r="AK17" s="28" t="s">
        <v>13</v>
      </c>
    </row>
    <row r="18" spans="1:37" ht="25.5" customHeight="1">
      <c r="A18" s="15"/>
      <c r="F18" s="85" t="s">
        <v>14</v>
      </c>
      <c r="G18" s="86"/>
      <c r="H18" s="86"/>
      <c r="I18" s="86"/>
      <c r="J18" s="86"/>
      <c r="K18" s="86"/>
      <c r="L18" s="86"/>
      <c r="M18" s="11" t="s">
        <v>2</v>
      </c>
      <c r="N18" s="81"/>
      <c r="O18" s="81"/>
      <c r="P18" s="19" t="s">
        <v>15</v>
      </c>
      <c r="Q18" s="81"/>
      <c r="R18" s="81"/>
      <c r="S18" s="106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107"/>
    </row>
    <row r="19" spans="1:37" ht="26.25" customHeight="1">
      <c r="F19" s="14"/>
      <c r="G19" s="111" t="s">
        <v>28</v>
      </c>
      <c r="H19" s="111"/>
      <c r="I19" s="111"/>
      <c r="J19" s="111"/>
      <c r="K19" s="111"/>
      <c r="L19" s="112"/>
      <c r="M19" s="108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10"/>
    </row>
    <row r="20" spans="1:37" ht="14.25" customHeight="1">
      <c r="V20" s="7"/>
      <c r="W20" s="7"/>
      <c r="X20" s="7"/>
      <c r="Y20" s="7"/>
      <c r="Z20" s="7"/>
      <c r="AA20" s="7"/>
    </row>
    <row r="21" spans="1:37" ht="18.75" customHeight="1">
      <c r="A21" s="2" t="s">
        <v>31</v>
      </c>
      <c r="F21" s="2" t="s">
        <v>30</v>
      </c>
    </row>
    <row r="22" spans="1:37" ht="14.25" customHeight="1">
      <c r="F22" s="104" t="s">
        <v>48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1:37" ht="14.25" customHeight="1"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1:37" ht="14.25" customHeight="1"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1:37" ht="14.25" customHeight="1">
      <c r="F25" s="104" t="s">
        <v>49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  <row r="26" spans="1:37" ht="14.25" customHeight="1"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</row>
    <row r="27" spans="1:37" ht="14.25" customHeight="1">
      <c r="F27" s="104" t="s">
        <v>39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</row>
    <row r="28" spans="1:37" ht="14.25" customHeight="1"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</row>
    <row r="29" spans="1:37" ht="18.75" customHeight="1">
      <c r="A29" s="2" t="s">
        <v>32</v>
      </c>
      <c r="F29" s="2" t="s">
        <v>45</v>
      </c>
    </row>
    <row r="30" spans="1:37" ht="18.75" customHeight="1">
      <c r="A30" s="2" t="s">
        <v>33</v>
      </c>
      <c r="F30" s="2" t="s">
        <v>34</v>
      </c>
    </row>
    <row r="31" spans="1:37" ht="18.75" customHeight="1">
      <c r="F31" s="2" t="s">
        <v>35</v>
      </c>
    </row>
    <row r="32" spans="1:37" ht="18.75" customHeight="1">
      <c r="F32" s="2" t="s">
        <v>36</v>
      </c>
    </row>
    <row r="33" spans="6:36" ht="18.75" customHeight="1" thickBot="1">
      <c r="F33" s="2" t="s">
        <v>44</v>
      </c>
    </row>
    <row r="34" spans="6:36" ht="30" customHeight="1" thickBot="1">
      <c r="F34" s="101" t="s">
        <v>59</v>
      </c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3"/>
    </row>
    <row r="35" spans="6:36">
      <c r="F35" s="2" t="s">
        <v>60</v>
      </c>
    </row>
  </sheetData>
  <mergeCells count="70">
    <mergeCell ref="AH13:AK13"/>
    <mergeCell ref="AH14:AK14"/>
    <mergeCell ref="AH15:AK15"/>
    <mergeCell ref="AH16:AK16"/>
    <mergeCell ref="F34:AJ34"/>
    <mergeCell ref="F22:AK24"/>
    <mergeCell ref="F25:AK26"/>
    <mergeCell ref="F27:AK28"/>
    <mergeCell ref="AG17:AJ17"/>
    <mergeCell ref="S18:AK18"/>
    <mergeCell ref="M19:AK19"/>
    <mergeCell ref="AC16:AF16"/>
    <mergeCell ref="AB17:AE17"/>
    <mergeCell ref="G19:L19"/>
    <mergeCell ref="AC15:AF15"/>
    <mergeCell ref="N18:O18"/>
    <mergeCell ref="Q18:R18"/>
    <mergeCell ref="F17:L17"/>
    <mergeCell ref="M17:P17"/>
    <mergeCell ref="F18:L18"/>
    <mergeCell ref="A1:AG1"/>
    <mergeCell ref="AB6:AE6"/>
    <mergeCell ref="AG6:AK6"/>
    <mergeCell ref="W7:AK7"/>
    <mergeCell ref="X4:AA4"/>
    <mergeCell ref="T4:V4"/>
    <mergeCell ref="S5:AK5"/>
    <mergeCell ref="A2:U2"/>
    <mergeCell ref="S6:V6"/>
    <mergeCell ref="S7:V7"/>
    <mergeCell ref="W6:Z6"/>
    <mergeCell ref="A16:E16"/>
    <mergeCell ref="R17:U17"/>
    <mergeCell ref="W17:Z17"/>
    <mergeCell ref="S15:V15"/>
    <mergeCell ref="X15:AA15"/>
    <mergeCell ref="S16:V16"/>
    <mergeCell ref="X16:AA16"/>
    <mergeCell ref="N15:Q15"/>
    <mergeCell ref="N16:Q16"/>
    <mergeCell ref="F16:L16"/>
    <mergeCell ref="A14:E14"/>
    <mergeCell ref="A15:E15"/>
    <mergeCell ref="X13:AA13"/>
    <mergeCell ref="AC13:AF13"/>
    <mergeCell ref="N14:Q14"/>
    <mergeCell ref="S14:V14"/>
    <mergeCell ref="X14:AA14"/>
    <mergeCell ref="AC14:AF14"/>
    <mergeCell ref="F14:L14"/>
    <mergeCell ref="F15:L15"/>
    <mergeCell ref="S13:V13"/>
    <mergeCell ref="F13:L13"/>
    <mergeCell ref="A13:E13"/>
    <mergeCell ref="A9:E9"/>
    <mergeCell ref="F9:G9"/>
    <mergeCell ref="H9:R9"/>
    <mergeCell ref="N13:Q13"/>
    <mergeCell ref="Z2:AK2"/>
    <mergeCell ref="A4:B7"/>
    <mergeCell ref="C4:E5"/>
    <mergeCell ref="F4:O5"/>
    <mergeCell ref="P4:R5"/>
    <mergeCell ref="C6:E7"/>
    <mergeCell ref="F6:R7"/>
    <mergeCell ref="F12:L12"/>
    <mergeCell ref="A12:E12"/>
    <mergeCell ref="M12:AF12"/>
    <mergeCell ref="S9:W9"/>
    <mergeCell ref="X9:AK9"/>
  </mergeCells>
  <phoneticPr fontId="1"/>
  <dataValidations count="1">
    <dataValidation type="list" allowBlank="1" showInputMessage="1" showErrorMessage="1" sqref="WVK983018:WVM983029 C65514:E65525 IY65514:JA65525 SU65514:SW65525 ACQ65514:ACS65525 AMM65514:AMO65525 AWI65514:AWK65525 BGE65514:BGG65525 BQA65514:BQC65525 BZW65514:BZY65525 CJS65514:CJU65525 CTO65514:CTQ65525 DDK65514:DDM65525 DNG65514:DNI65525 DXC65514:DXE65525 EGY65514:EHA65525 EQU65514:EQW65525 FAQ65514:FAS65525 FKM65514:FKO65525 FUI65514:FUK65525 GEE65514:GEG65525 GOA65514:GOC65525 GXW65514:GXY65525 HHS65514:HHU65525 HRO65514:HRQ65525 IBK65514:IBM65525 ILG65514:ILI65525 IVC65514:IVE65525 JEY65514:JFA65525 JOU65514:JOW65525 JYQ65514:JYS65525 KIM65514:KIO65525 KSI65514:KSK65525 LCE65514:LCG65525 LMA65514:LMC65525 LVW65514:LVY65525 MFS65514:MFU65525 MPO65514:MPQ65525 MZK65514:MZM65525 NJG65514:NJI65525 NTC65514:NTE65525 OCY65514:ODA65525 OMU65514:OMW65525 OWQ65514:OWS65525 PGM65514:PGO65525 PQI65514:PQK65525 QAE65514:QAG65525 QKA65514:QKC65525 QTW65514:QTY65525 RDS65514:RDU65525 RNO65514:RNQ65525 RXK65514:RXM65525 SHG65514:SHI65525 SRC65514:SRE65525 TAY65514:TBA65525 TKU65514:TKW65525 TUQ65514:TUS65525 UEM65514:UEO65525 UOI65514:UOK65525 UYE65514:UYG65525 VIA65514:VIC65525 VRW65514:VRY65525 WBS65514:WBU65525 WLO65514:WLQ65525 WVK65514:WVM65525 C131050:E131061 IY131050:JA131061 SU131050:SW131061 ACQ131050:ACS131061 AMM131050:AMO131061 AWI131050:AWK131061 BGE131050:BGG131061 BQA131050:BQC131061 BZW131050:BZY131061 CJS131050:CJU131061 CTO131050:CTQ131061 DDK131050:DDM131061 DNG131050:DNI131061 DXC131050:DXE131061 EGY131050:EHA131061 EQU131050:EQW131061 FAQ131050:FAS131061 FKM131050:FKO131061 FUI131050:FUK131061 GEE131050:GEG131061 GOA131050:GOC131061 GXW131050:GXY131061 HHS131050:HHU131061 HRO131050:HRQ131061 IBK131050:IBM131061 ILG131050:ILI131061 IVC131050:IVE131061 JEY131050:JFA131061 JOU131050:JOW131061 JYQ131050:JYS131061 KIM131050:KIO131061 KSI131050:KSK131061 LCE131050:LCG131061 LMA131050:LMC131061 LVW131050:LVY131061 MFS131050:MFU131061 MPO131050:MPQ131061 MZK131050:MZM131061 NJG131050:NJI131061 NTC131050:NTE131061 OCY131050:ODA131061 OMU131050:OMW131061 OWQ131050:OWS131061 PGM131050:PGO131061 PQI131050:PQK131061 QAE131050:QAG131061 QKA131050:QKC131061 QTW131050:QTY131061 RDS131050:RDU131061 RNO131050:RNQ131061 RXK131050:RXM131061 SHG131050:SHI131061 SRC131050:SRE131061 TAY131050:TBA131061 TKU131050:TKW131061 TUQ131050:TUS131061 UEM131050:UEO131061 UOI131050:UOK131061 UYE131050:UYG131061 VIA131050:VIC131061 VRW131050:VRY131061 WBS131050:WBU131061 WLO131050:WLQ131061 WVK131050:WVM131061 C196586:E196597 IY196586:JA196597 SU196586:SW196597 ACQ196586:ACS196597 AMM196586:AMO196597 AWI196586:AWK196597 BGE196586:BGG196597 BQA196586:BQC196597 BZW196586:BZY196597 CJS196586:CJU196597 CTO196586:CTQ196597 DDK196586:DDM196597 DNG196586:DNI196597 DXC196586:DXE196597 EGY196586:EHA196597 EQU196586:EQW196597 FAQ196586:FAS196597 FKM196586:FKO196597 FUI196586:FUK196597 GEE196586:GEG196597 GOA196586:GOC196597 GXW196586:GXY196597 HHS196586:HHU196597 HRO196586:HRQ196597 IBK196586:IBM196597 ILG196586:ILI196597 IVC196586:IVE196597 JEY196586:JFA196597 JOU196586:JOW196597 JYQ196586:JYS196597 KIM196586:KIO196597 KSI196586:KSK196597 LCE196586:LCG196597 LMA196586:LMC196597 LVW196586:LVY196597 MFS196586:MFU196597 MPO196586:MPQ196597 MZK196586:MZM196597 NJG196586:NJI196597 NTC196586:NTE196597 OCY196586:ODA196597 OMU196586:OMW196597 OWQ196586:OWS196597 PGM196586:PGO196597 PQI196586:PQK196597 QAE196586:QAG196597 QKA196586:QKC196597 QTW196586:QTY196597 RDS196586:RDU196597 RNO196586:RNQ196597 RXK196586:RXM196597 SHG196586:SHI196597 SRC196586:SRE196597 TAY196586:TBA196597 TKU196586:TKW196597 TUQ196586:TUS196597 UEM196586:UEO196597 UOI196586:UOK196597 UYE196586:UYG196597 VIA196586:VIC196597 VRW196586:VRY196597 WBS196586:WBU196597 WLO196586:WLQ196597 WVK196586:WVM196597 C262122:E262133 IY262122:JA262133 SU262122:SW262133 ACQ262122:ACS262133 AMM262122:AMO262133 AWI262122:AWK262133 BGE262122:BGG262133 BQA262122:BQC262133 BZW262122:BZY262133 CJS262122:CJU262133 CTO262122:CTQ262133 DDK262122:DDM262133 DNG262122:DNI262133 DXC262122:DXE262133 EGY262122:EHA262133 EQU262122:EQW262133 FAQ262122:FAS262133 FKM262122:FKO262133 FUI262122:FUK262133 GEE262122:GEG262133 GOA262122:GOC262133 GXW262122:GXY262133 HHS262122:HHU262133 HRO262122:HRQ262133 IBK262122:IBM262133 ILG262122:ILI262133 IVC262122:IVE262133 JEY262122:JFA262133 JOU262122:JOW262133 JYQ262122:JYS262133 KIM262122:KIO262133 KSI262122:KSK262133 LCE262122:LCG262133 LMA262122:LMC262133 LVW262122:LVY262133 MFS262122:MFU262133 MPO262122:MPQ262133 MZK262122:MZM262133 NJG262122:NJI262133 NTC262122:NTE262133 OCY262122:ODA262133 OMU262122:OMW262133 OWQ262122:OWS262133 PGM262122:PGO262133 PQI262122:PQK262133 QAE262122:QAG262133 QKA262122:QKC262133 QTW262122:QTY262133 RDS262122:RDU262133 RNO262122:RNQ262133 RXK262122:RXM262133 SHG262122:SHI262133 SRC262122:SRE262133 TAY262122:TBA262133 TKU262122:TKW262133 TUQ262122:TUS262133 UEM262122:UEO262133 UOI262122:UOK262133 UYE262122:UYG262133 VIA262122:VIC262133 VRW262122:VRY262133 WBS262122:WBU262133 WLO262122:WLQ262133 WVK262122:WVM262133 C327658:E327669 IY327658:JA327669 SU327658:SW327669 ACQ327658:ACS327669 AMM327658:AMO327669 AWI327658:AWK327669 BGE327658:BGG327669 BQA327658:BQC327669 BZW327658:BZY327669 CJS327658:CJU327669 CTO327658:CTQ327669 DDK327658:DDM327669 DNG327658:DNI327669 DXC327658:DXE327669 EGY327658:EHA327669 EQU327658:EQW327669 FAQ327658:FAS327669 FKM327658:FKO327669 FUI327658:FUK327669 GEE327658:GEG327669 GOA327658:GOC327669 GXW327658:GXY327669 HHS327658:HHU327669 HRO327658:HRQ327669 IBK327658:IBM327669 ILG327658:ILI327669 IVC327658:IVE327669 JEY327658:JFA327669 JOU327658:JOW327669 JYQ327658:JYS327669 KIM327658:KIO327669 KSI327658:KSK327669 LCE327658:LCG327669 LMA327658:LMC327669 LVW327658:LVY327669 MFS327658:MFU327669 MPO327658:MPQ327669 MZK327658:MZM327669 NJG327658:NJI327669 NTC327658:NTE327669 OCY327658:ODA327669 OMU327658:OMW327669 OWQ327658:OWS327669 PGM327658:PGO327669 PQI327658:PQK327669 QAE327658:QAG327669 QKA327658:QKC327669 QTW327658:QTY327669 RDS327658:RDU327669 RNO327658:RNQ327669 RXK327658:RXM327669 SHG327658:SHI327669 SRC327658:SRE327669 TAY327658:TBA327669 TKU327658:TKW327669 TUQ327658:TUS327669 UEM327658:UEO327669 UOI327658:UOK327669 UYE327658:UYG327669 VIA327658:VIC327669 VRW327658:VRY327669 WBS327658:WBU327669 WLO327658:WLQ327669 WVK327658:WVM327669 C393194:E393205 IY393194:JA393205 SU393194:SW393205 ACQ393194:ACS393205 AMM393194:AMO393205 AWI393194:AWK393205 BGE393194:BGG393205 BQA393194:BQC393205 BZW393194:BZY393205 CJS393194:CJU393205 CTO393194:CTQ393205 DDK393194:DDM393205 DNG393194:DNI393205 DXC393194:DXE393205 EGY393194:EHA393205 EQU393194:EQW393205 FAQ393194:FAS393205 FKM393194:FKO393205 FUI393194:FUK393205 GEE393194:GEG393205 GOA393194:GOC393205 GXW393194:GXY393205 HHS393194:HHU393205 HRO393194:HRQ393205 IBK393194:IBM393205 ILG393194:ILI393205 IVC393194:IVE393205 JEY393194:JFA393205 JOU393194:JOW393205 JYQ393194:JYS393205 KIM393194:KIO393205 KSI393194:KSK393205 LCE393194:LCG393205 LMA393194:LMC393205 LVW393194:LVY393205 MFS393194:MFU393205 MPO393194:MPQ393205 MZK393194:MZM393205 NJG393194:NJI393205 NTC393194:NTE393205 OCY393194:ODA393205 OMU393194:OMW393205 OWQ393194:OWS393205 PGM393194:PGO393205 PQI393194:PQK393205 QAE393194:QAG393205 QKA393194:QKC393205 QTW393194:QTY393205 RDS393194:RDU393205 RNO393194:RNQ393205 RXK393194:RXM393205 SHG393194:SHI393205 SRC393194:SRE393205 TAY393194:TBA393205 TKU393194:TKW393205 TUQ393194:TUS393205 UEM393194:UEO393205 UOI393194:UOK393205 UYE393194:UYG393205 VIA393194:VIC393205 VRW393194:VRY393205 WBS393194:WBU393205 WLO393194:WLQ393205 WVK393194:WVM393205 C458730:E458741 IY458730:JA458741 SU458730:SW458741 ACQ458730:ACS458741 AMM458730:AMO458741 AWI458730:AWK458741 BGE458730:BGG458741 BQA458730:BQC458741 BZW458730:BZY458741 CJS458730:CJU458741 CTO458730:CTQ458741 DDK458730:DDM458741 DNG458730:DNI458741 DXC458730:DXE458741 EGY458730:EHA458741 EQU458730:EQW458741 FAQ458730:FAS458741 FKM458730:FKO458741 FUI458730:FUK458741 GEE458730:GEG458741 GOA458730:GOC458741 GXW458730:GXY458741 HHS458730:HHU458741 HRO458730:HRQ458741 IBK458730:IBM458741 ILG458730:ILI458741 IVC458730:IVE458741 JEY458730:JFA458741 JOU458730:JOW458741 JYQ458730:JYS458741 KIM458730:KIO458741 KSI458730:KSK458741 LCE458730:LCG458741 LMA458730:LMC458741 LVW458730:LVY458741 MFS458730:MFU458741 MPO458730:MPQ458741 MZK458730:MZM458741 NJG458730:NJI458741 NTC458730:NTE458741 OCY458730:ODA458741 OMU458730:OMW458741 OWQ458730:OWS458741 PGM458730:PGO458741 PQI458730:PQK458741 QAE458730:QAG458741 QKA458730:QKC458741 QTW458730:QTY458741 RDS458730:RDU458741 RNO458730:RNQ458741 RXK458730:RXM458741 SHG458730:SHI458741 SRC458730:SRE458741 TAY458730:TBA458741 TKU458730:TKW458741 TUQ458730:TUS458741 UEM458730:UEO458741 UOI458730:UOK458741 UYE458730:UYG458741 VIA458730:VIC458741 VRW458730:VRY458741 WBS458730:WBU458741 WLO458730:WLQ458741 WVK458730:WVM458741 C524266:E524277 IY524266:JA524277 SU524266:SW524277 ACQ524266:ACS524277 AMM524266:AMO524277 AWI524266:AWK524277 BGE524266:BGG524277 BQA524266:BQC524277 BZW524266:BZY524277 CJS524266:CJU524277 CTO524266:CTQ524277 DDK524266:DDM524277 DNG524266:DNI524277 DXC524266:DXE524277 EGY524266:EHA524277 EQU524266:EQW524277 FAQ524266:FAS524277 FKM524266:FKO524277 FUI524266:FUK524277 GEE524266:GEG524277 GOA524266:GOC524277 GXW524266:GXY524277 HHS524266:HHU524277 HRO524266:HRQ524277 IBK524266:IBM524277 ILG524266:ILI524277 IVC524266:IVE524277 JEY524266:JFA524277 JOU524266:JOW524277 JYQ524266:JYS524277 KIM524266:KIO524277 KSI524266:KSK524277 LCE524266:LCG524277 LMA524266:LMC524277 LVW524266:LVY524277 MFS524266:MFU524277 MPO524266:MPQ524277 MZK524266:MZM524277 NJG524266:NJI524277 NTC524266:NTE524277 OCY524266:ODA524277 OMU524266:OMW524277 OWQ524266:OWS524277 PGM524266:PGO524277 PQI524266:PQK524277 QAE524266:QAG524277 QKA524266:QKC524277 QTW524266:QTY524277 RDS524266:RDU524277 RNO524266:RNQ524277 RXK524266:RXM524277 SHG524266:SHI524277 SRC524266:SRE524277 TAY524266:TBA524277 TKU524266:TKW524277 TUQ524266:TUS524277 UEM524266:UEO524277 UOI524266:UOK524277 UYE524266:UYG524277 VIA524266:VIC524277 VRW524266:VRY524277 WBS524266:WBU524277 WLO524266:WLQ524277 WVK524266:WVM524277 C589802:E589813 IY589802:JA589813 SU589802:SW589813 ACQ589802:ACS589813 AMM589802:AMO589813 AWI589802:AWK589813 BGE589802:BGG589813 BQA589802:BQC589813 BZW589802:BZY589813 CJS589802:CJU589813 CTO589802:CTQ589813 DDK589802:DDM589813 DNG589802:DNI589813 DXC589802:DXE589813 EGY589802:EHA589813 EQU589802:EQW589813 FAQ589802:FAS589813 FKM589802:FKO589813 FUI589802:FUK589813 GEE589802:GEG589813 GOA589802:GOC589813 GXW589802:GXY589813 HHS589802:HHU589813 HRO589802:HRQ589813 IBK589802:IBM589813 ILG589802:ILI589813 IVC589802:IVE589813 JEY589802:JFA589813 JOU589802:JOW589813 JYQ589802:JYS589813 KIM589802:KIO589813 KSI589802:KSK589813 LCE589802:LCG589813 LMA589802:LMC589813 LVW589802:LVY589813 MFS589802:MFU589813 MPO589802:MPQ589813 MZK589802:MZM589813 NJG589802:NJI589813 NTC589802:NTE589813 OCY589802:ODA589813 OMU589802:OMW589813 OWQ589802:OWS589813 PGM589802:PGO589813 PQI589802:PQK589813 QAE589802:QAG589813 QKA589802:QKC589813 QTW589802:QTY589813 RDS589802:RDU589813 RNO589802:RNQ589813 RXK589802:RXM589813 SHG589802:SHI589813 SRC589802:SRE589813 TAY589802:TBA589813 TKU589802:TKW589813 TUQ589802:TUS589813 UEM589802:UEO589813 UOI589802:UOK589813 UYE589802:UYG589813 VIA589802:VIC589813 VRW589802:VRY589813 WBS589802:WBU589813 WLO589802:WLQ589813 WVK589802:WVM589813 C655338:E655349 IY655338:JA655349 SU655338:SW655349 ACQ655338:ACS655349 AMM655338:AMO655349 AWI655338:AWK655349 BGE655338:BGG655349 BQA655338:BQC655349 BZW655338:BZY655349 CJS655338:CJU655349 CTO655338:CTQ655349 DDK655338:DDM655349 DNG655338:DNI655349 DXC655338:DXE655349 EGY655338:EHA655349 EQU655338:EQW655349 FAQ655338:FAS655349 FKM655338:FKO655349 FUI655338:FUK655349 GEE655338:GEG655349 GOA655338:GOC655349 GXW655338:GXY655349 HHS655338:HHU655349 HRO655338:HRQ655349 IBK655338:IBM655349 ILG655338:ILI655349 IVC655338:IVE655349 JEY655338:JFA655349 JOU655338:JOW655349 JYQ655338:JYS655349 KIM655338:KIO655349 KSI655338:KSK655349 LCE655338:LCG655349 LMA655338:LMC655349 LVW655338:LVY655349 MFS655338:MFU655349 MPO655338:MPQ655349 MZK655338:MZM655349 NJG655338:NJI655349 NTC655338:NTE655349 OCY655338:ODA655349 OMU655338:OMW655349 OWQ655338:OWS655349 PGM655338:PGO655349 PQI655338:PQK655349 QAE655338:QAG655349 QKA655338:QKC655349 QTW655338:QTY655349 RDS655338:RDU655349 RNO655338:RNQ655349 RXK655338:RXM655349 SHG655338:SHI655349 SRC655338:SRE655349 TAY655338:TBA655349 TKU655338:TKW655349 TUQ655338:TUS655349 UEM655338:UEO655349 UOI655338:UOK655349 UYE655338:UYG655349 VIA655338:VIC655349 VRW655338:VRY655349 WBS655338:WBU655349 WLO655338:WLQ655349 WVK655338:WVM655349 C720874:E720885 IY720874:JA720885 SU720874:SW720885 ACQ720874:ACS720885 AMM720874:AMO720885 AWI720874:AWK720885 BGE720874:BGG720885 BQA720874:BQC720885 BZW720874:BZY720885 CJS720874:CJU720885 CTO720874:CTQ720885 DDK720874:DDM720885 DNG720874:DNI720885 DXC720874:DXE720885 EGY720874:EHA720885 EQU720874:EQW720885 FAQ720874:FAS720885 FKM720874:FKO720885 FUI720874:FUK720885 GEE720874:GEG720885 GOA720874:GOC720885 GXW720874:GXY720885 HHS720874:HHU720885 HRO720874:HRQ720885 IBK720874:IBM720885 ILG720874:ILI720885 IVC720874:IVE720885 JEY720874:JFA720885 JOU720874:JOW720885 JYQ720874:JYS720885 KIM720874:KIO720885 KSI720874:KSK720885 LCE720874:LCG720885 LMA720874:LMC720885 LVW720874:LVY720885 MFS720874:MFU720885 MPO720874:MPQ720885 MZK720874:MZM720885 NJG720874:NJI720885 NTC720874:NTE720885 OCY720874:ODA720885 OMU720874:OMW720885 OWQ720874:OWS720885 PGM720874:PGO720885 PQI720874:PQK720885 QAE720874:QAG720885 QKA720874:QKC720885 QTW720874:QTY720885 RDS720874:RDU720885 RNO720874:RNQ720885 RXK720874:RXM720885 SHG720874:SHI720885 SRC720874:SRE720885 TAY720874:TBA720885 TKU720874:TKW720885 TUQ720874:TUS720885 UEM720874:UEO720885 UOI720874:UOK720885 UYE720874:UYG720885 VIA720874:VIC720885 VRW720874:VRY720885 WBS720874:WBU720885 WLO720874:WLQ720885 WVK720874:WVM720885 C786410:E786421 IY786410:JA786421 SU786410:SW786421 ACQ786410:ACS786421 AMM786410:AMO786421 AWI786410:AWK786421 BGE786410:BGG786421 BQA786410:BQC786421 BZW786410:BZY786421 CJS786410:CJU786421 CTO786410:CTQ786421 DDK786410:DDM786421 DNG786410:DNI786421 DXC786410:DXE786421 EGY786410:EHA786421 EQU786410:EQW786421 FAQ786410:FAS786421 FKM786410:FKO786421 FUI786410:FUK786421 GEE786410:GEG786421 GOA786410:GOC786421 GXW786410:GXY786421 HHS786410:HHU786421 HRO786410:HRQ786421 IBK786410:IBM786421 ILG786410:ILI786421 IVC786410:IVE786421 JEY786410:JFA786421 JOU786410:JOW786421 JYQ786410:JYS786421 KIM786410:KIO786421 KSI786410:KSK786421 LCE786410:LCG786421 LMA786410:LMC786421 LVW786410:LVY786421 MFS786410:MFU786421 MPO786410:MPQ786421 MZK786410:MZM786421 NJG786410:NJI786421 NTC786410:NTE786421 OCY786410:ODA786421 OMU786410:OMW786421 OWQ786410:OWS786421 PGM786410:PGO786421 PQI786410:PQK786421 QAE786410:QAG786421 QKA786410:QKC786421 QTW786410:QTY786421 RDS786410:RDU786421 RNO786410:RNQ786421 RXK786410:RXM786421 SHG786410:SHI786421 SRC786410:SRE786421 TAY786410:TBA786421 TKU786410:TKW786421 TUQ786410:TUS786421 UEM786410:UEO786421 UOI786410:UOK786421 UYE786410:UYG786421 VIA786410:VIC786421 VRW786410:VRY786421 WBS786410:WBU786421 WLO786410:WLQ786421 WVK786410:WVM786421 C851946:E851957 IY851946:JA851957 SU851946:SW851957 ACQ851946:ACS851957 AMM851946:AMO851957 AWI851946:AWK851957 BGE851946:BGG851957 BQA851946:BQC851957 BZW851946:BZY851957 CJS851946:CJU851957 CTO851946:CTQ851957 DDK851946:DDM851957 DNG851946:DNI851957 DXC851946:DXE851957 EGY851946:EHA851957 EQU851946:EQW851957 FAQ851946:FAS851957 FKM851946:FKO851957 FUI851946:FUK851957 GEE851946:GEG851957 GOA851946:GOC851957 GXW851946:GXY851957 HHS851946:HHU851957 HRO851946:HRQ851957 IBK851946:IBM851957 ILG851946:ILI851957 IVC851946:IVE851957 JEY851946:JFA851957 JOU851946:JOW851957 JYQ851946:JYS851957 KIM851946:KIO851957 KSI851946:KSK851957 LCE851946:LCG851957 LMA851946:LMC851957 LVW851946:LVY851957 MFS851946:MFU851957 MPO851946:MPQ851957 MZK851946:MZM851957 NJG851946:NJI851957 NTC851946:NTE851957 OCY851946:ODA851957 OMU851946:OMW851957 OWQ851946:OWS851957 PGM851946:PGO851957 PQI851946:PQK851957 QAE851946:QAG851957 QKA851946:QKC851957 QTW851946:QTY851957 RDS851946:RDU851957 RNO851946:RNQ851957 RXK851946:RXM851957 SHG851946:SHI851957 SRC851946:SRE851957 TAY851946:TBA851957 TKU851946:TKW851957 TUQ851946:TUS851957 UEM851946:UEO851957 UOI851946:UOK851957 UYE851946:UYG851957 VIA851946:VIC851957 VRW851946:VRY851957 WBS851946:WBU851957 WLO851946:WLQ851957 WVK851946:WVM851957 C917482:E917493 IY917482:JA917493 SU917482:SW917493 ACQ917482:ACS917493 AMM917482:AMO917493 AWI917482:AWK917493 BGE917482:BGG917493 BQA917482:BQC917493 BZW917482:BZY917493 CJS917482:CJU917493 CTO917482:CTQ917493 DDK917482:DDM917493 DNG917482:DNI917493 DXC917482:DXE917493 EGY917482:EHA917493 EQU917482:EQW917493 FAQ917482:FAS917493 FKM917482:FKO917493 FUI917482:FUK917493 GEE917482:GEG917493 GOA917482:GOC917493 GXW917482:GXY917493 HHS917482:HHU917493 HRO917482:HRQ917493 IBK917482:IBM917493 ILG917482:ILI917493 IVC917482:IVE917493 JEY917482:JFA917493 JOU917482:JOW917493 JYQ917482:JYS917493 KIM917482:KIO917493 KSI917482:KSK917493 LCE917482:LCG917493 LMA917482:LMC917493 LVW917482:LVY917493 MFS917482:MFU917493 MPO917482:MPQ917493 MZK917482:MZM917493 NJG917482:NJI917493 NTC917482:NTE917493 OCY917482:ODA917493 OMU917482:OMW917493 OWQ917482:OWS917493 PGM917482:PGO917493 PQI917482:PQK917493 QAE917482:QAG917493 QKA917482:QKC917493 QTW917482:QTY917493 RDS917482:RDU917493 RNO917482:RNQ917493 RXK917482:RXM917493 SHG917482:SHI917493 SRC917482:SRE917493 TAY917482:TBA917493 TKU917482:TKW917493 TUQ917482:TUS917493 UEM917482:UEO917493 UOI917482:UOK917493 UYE917482:UYG917493 VIA917482:VIC917493 VRW917482:VRY917493 WBS917482:WBU917493 WLO917482:WLQ917493 WVK917482:WVM917493 C983018:E983029 IY983018:JA983029 SU983018:SW983029 ACQ983018:ACS983029 AMM983018:AMO983029 AWI983018:AWK983029 BGE983018:BGG983029 BQA983018:BQC983029 BZW983018:BZY983029 CJS983018:CJU983029 CTO983018:CTQ983029 DDK983018:DDM983029 DNG983018:DNI983029 DXC983018:DXE983029 EGY983018:EHA983029 EQU983018:EQW983029 FAQ983018:FAS983029 FKM983018:FKO983029 FUI983018:FUK983029 GEE983018:GEG983029 GOA983018:GOC983029 GXW983018:GXY983029 HHS983018:HHU983029 HRO983018:HRQ983029 IBK983018:IBM983029 ILG983018:ILI983029 IVC983018:IVE983029 JEY983018:JFA983029 JOU983018:JOW983029 JYQ983018:JYS983029 KIM983018:KIO983029 KSI983018:KSK983029 LCE983018:LCG983029 LMA983018:LMC983029 LVW983018:LVY983029 MFS983018:MFU983029 MPO983018:MPQ983029 MZK983018:MZM983029 NJG983018:NJI983029 NTC983018:NTE983029 OCY983018:ODA983029 OMU983018:OMW983029 OWQ983018:OWS983029 PGM983018:PGO983029 PQI983018:PQK983029 QAE983018:QAG983029 QKA983018:QKC983029 QTW983018:QTY983029 RDS983018:RDU983029 RNO983018:RNQ983029 RXK983018:RXM983029 SHG983018:SHI983029 SRC983018:SRE983029 TAY983018:TBA983029 TKU983018:TKW983029 TUQ983018:TUS983029 UEM983018:UEO983029 UOI983018:UOK983029 UYE983018:UYG983029 VIA983018:VIC983029 VRW983018:VRY983029 WBS983018:WBU983029 WLO983018:WLQ983029">
      <formula1>"①,②,③,④,⑤,⑥,⑦,⑧, ,"</formula1>
    </dataValidation>
  </dataValidations>
  <pageMargins left="0.59055118110236227" right="0.39370078740157483" top="1.06" bottom="0.31496062992125984" header="0.23622047244094491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13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18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0</xdr:rowOff>
                  </from>
                  <to>
                    <xdr:col>23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27</xdr:col>
                    <xdr:colOff>0</xdr:colOff>
                    <xdr:row>12</xdr:row>
                    <xdr:rowOff>0</xdr:rowOff>
                  </from>
                  <to>
                    <xdr:col>28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0</xdr:rowOff>
                  </from>
                  <to>
                    <xdr:col>28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23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27</xdr:col>
                    <xdr:colOff>0</xdr:colOff>
                    <xdr:row>14</xdr:row>
                    <xdr:rowOff>0</xdr:rowOff>
                  </from>
                  <to>
                    <xdr:col>28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13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27</xdr:col>
                    <xdr:colOff>0</xdr:colOff>
                    <xdr:row>15</xdr:row>
                    <xdr:rowOff>0</xdr:rowOff>
                  </from>
                  <to>
                    <xdr:col>28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314325</xdr:rowOff>
                  </from>
                  <to>
                    <xdr:col>6</xdr:col>
                    <xdr:colOff>28575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5"/>
  <sheetViews>
    <sheetView view="pageBreakPreview" zoomScaleNormal="100" zoomScaleSheetLayoutView="100" workbookViewId="0">
      <selection activeCell="F18" sqref="F18:L18"/>
    </sheetView>
  </sheetViews>
  <sheetFormatPr defaultRowHeight="13.5"/>
  <cols>
    <col min="1" max="13" width="2.875" style="2" customWidth="1"/>
    <col min="14" max="17" width="2.25" style="2" customWidth="1"/>
    <col min="18" max="18" width="2.875" style="2" customWidth="1"/>
    <col min="19" max="22" width="2.25" style="2" customWidth="1"/>
    <col min="23" max="23" width="2.875" style="2" customWidth="1"/>
    <col min="24" max="27" width="2.25" style="2" customWidth="1"/>
    <col min="28" max="28" width="2.875" style="2" customWidth="1"/>
    <col min="29" max="32" width="2.25" style="27" customWidth="1"/>
    <col min="33" max="33" width="2.875" style="2" customWidth="1"/>
    <col min="34" max="37" width="2.25" style="2" customWidth="1"/>
    <col min="38" max="256" width="9" style="2"/>
    <col min="257" max="289" width="2.875" style="2" customWidth="1"/>
    <col min="290" max="512" width="9" style="2"/>
    <col min="513" max="545" width="2.875" style="2" customWidth="1"/>
    <col min="546" max="768" width="9" style="2"/>
    <col min="769" max="801" width="2.875" style="2" customWidth="1"/>
    <col min="802" max="1024" width="9" style="2"/>
    <col min="1025" max="1057" width="2.875" style="2" customWidth="1"/>
    <col min="1058" max="1280" width="9" style="2"/>
    <col min="1281" max="1313" width="2.875" style="2" customWidth="1"/>
    <col min="1314" max="1536" width="9" style="2"/>
    <col min="1537" max="1569" width="2.875" style="2" customWidth="1"/>
    <col min="1570" max="1792" width="9" style="2"/>
    <col min="1793" max="1825" width="2.875" style="2" customWidth="1"/>
    <col min="1826" max="2048" width="9" style="2"/>
    <col min="2049" max="2081" width="2.875" style="2" customWidth="1"/>
    <col min="2082" max="2304" width="9" style="2"/>
    <col min="2305" max="2337" width="2.875" style="2" customWidth="1"/>
    <col min="2338" max="2560" width="9" style="2"/>
    <col min="2561" max="2593" width="2.875" style="2" customWidth="1"/>
    <col min="2594" max="2816" width="9" style="2"/>
    <col min="2817" max="2849" width="2.875" style="2" customWidth="1"/>
    <col min="2850" max="3072" width="9" style="2"/>
    <col min="3073" max="3105" width="2.875" style="2" customWidth="1"/>
    <col min="3106" max="3328" width="9" style="2"/>
    <col min="3329" max="3361" width="2.875" style="2" customWidth="1"/>
    <col min="3362" max="3584" width="9" style="2"/>
    <col min="3585" max="3617" width="2.875" style="2" customWidth="1"/>
    <col min="3618" max="3840" width="9" style="2"/>
    <col min="3841" max="3873" width="2.875" style="2" customWidth="1"/>
    <col min="3874" max="4096" width="9" style="2"/>
    <col min="4097" max="4129" width="2.875" style="2" customWidth="1"/>
    <col min="4130" max="4352" width="9" style="2"/>
    <col min="4353" max="4385" width="2.875" style="2" customWidth="1"/>
    <col min="4386" max="4608" width="9" style="2"/>
    <col min="4609" max="4641" width="2.875" style="2" customWidth="1"/>
    <col min="4642" max="4864" width="9" style="2"/>
    <col min="4865" max="4897" width="2.875" style="2" customWidth="1"/>
    <col min="4898" max="5120" width="9" style="2"/>
    <col min="5121" max="5153" width="2.875" style="2" customWidth="1"/>
    <col min="5154" max="5376" width="9" style="2"/>
    <col min="5377" max="5409" width="2.875" style="2" customWidth="1"/>
    <col min="5410" max="5632" width="9" style="2"/>
    <col min="5633" max="5665" width="2.875" style="2" customWidth="1"/>
    <col min="5666" max="5888" width="9" style="2"/>
    <col min="5889" max="5921" width="2.875" style="2" customWidth="1"/>
    <col min="5922" max="6144" width="9" style="2"/>
    <col min="6145" max="6177" width="2.875" style="2" customWidth="1"/>
    <col min="6178" max="6400" width="9" style="2"/>
    <col min="6401" max="6433" width="2.875" style="2" customWidth="1"/>
    <col min="6434" max="6656" width="9" style="2"/>
    <col min="6657" max="6689" width="2.875" style="2" customWidth="1"/>
    <col min="6690" max="6912" width="9" style="2"/>
    <col min="6913" max="6945" width="2.875" style="2" customWidth="1"/>
    <col min="6946" max="7168" width="9" style="2"/>
    <col min="7169" max="7201" width="2.875" style="2" customWidth="1"/>
    <col min="7202" max="7424" width="9" style="2"/>
    <col min="7425" max="7457" width="2.875" style="2" customWidth="1"/>
    <col min="7458" max="7680" width="9" style="2"/>
    <col min="7681" max="7713" width="2.875" style="2" customWidth="1"/>
    <col min="7714" max="7936" width="9" style="2"/>
    <col min="7937" max="7969" width="2.875" style="2" customWidth="1"/>
    <col min="7970" max="8192" width="9" style="2"/>
    <col min="8193" max="8225" width="2.875" style="2" customWidth="1"/>
    <col min="8226" max="8448" width="9" style="2"/>
    <col min="8449" max="8481" width="2.875" style="2" customWidth="1"/>
    <col min="8482" max="8704" width="9" style="2"/>
    <col min="8705" max="8737" width="2.875" style="2" customWidth="1"/>
    <col min="8738" max="8960" width="9" style="2"/>
    <col min="8961" max="8993" width="2.875" style="2" customWidth="1"/>
    <col min="8994" max="9216" width="9" style="2"/>
    <col min="9217" max="9249" width="2.875" style="2" customWidth="1"/>
    <col min="9250" max="9472" width="9" style="2"/>
    <col min="9473" max="9505" width="2.875" style="2" customWidth="1"/>
    <col min="9506" max="9728" width="9" style="2"/>
    <col min="9729" max="9761" width="2.875" style="2" customWidth="1"/>
    <col min="9762" max="9984" width="9" style="2"/>
    <col min="9985" max="10017" width="2.875" style="2" customWidth="1"/>
    <col min="10018" max="10240" width="9" style="2"/>
    <col min="10241" max="10273" width="2.875" style="2" customWidth="1"/>
    <col min="10274" max="10496" width="9" style="2"/>
    <col min="10497" max="10529" width="2.875" style="2" customWidth="1"/>
    <col min="10530" max="10752" width="9" style="2"/>
    <col min="10753" max="10785" width="2.875" style="2" customWidth="1"/>
    <col min="10786" max="11008" width="9" style="2"/>
    <col min="11009" max="11041" width="2.875" style="2" customWidth="1"/>
    <col min="11042" max="11264" width="9" style="2"/>
    <col min="11265" max="11297" width="2.875" style="2" customWidth="1"/>
    <col min="11298" max="11520" width="9" style="2"/>
    <col min="11521" max="11553" width="2.875" style="2" customWidth="1"/>
    <col min="11554" max="11776" width="9" style="2"/>
    <col min="11777" max="11809" width="2.875" style="2" customWidth="1"/>
    <col min="11810" max="12032" width="9" style="2"/>
    <col min="12033" max="12065" width="2.875" style="2" customWidth="1"/>
    <col min="12066" max="12288" width="9" style="2"/>
    <col min="12289" max="12321" width="2.875" style="2" customWidth="1"/>
    <col min="12322" max="12544" width="9" style="2"/>
    <col min="12545" max="12577" width="2.875" style="2" customWidth="1"/>
    <col min="12578" max="12800" width="9" style="2"/>
    <col min="12801" max="12833" width="2.875" style="2" customWidth="1"/>
    <col min="12834" max="13056" width="9" style="2"/>
    <col min="13057" max="13089" width="2.875" style="2" customWidth="1"/>
    <col min="13090" max="13312" width="9" style="2"/>
    <col min="13313" max="13345" width="2.875" style="2" customWidth="1"/>
    <col min="13346" max="13568" width="9" style="2"/>
    <col min="13569" max="13601" width="2.875" style="2" customWidth="1"/>
    <col min="13602" max="13824" width="9" style="2"/>
    <col min="13825" max="13857" width="2.875" style="2" customWidth="1"/>
    <col min="13858" max="14080" width="9" style="2"/>
    <col min="14081" max="14113" width="2.875" style="2" customWidth="1"/>
    <col min="14114" max="14336" width="9" style="2"/>
    <col min="14337" max="14369" width="2.875" style="2" customWidth="1"/>
    <col min="14370" max="14592" width="9" style="2"/>
    <col min="14593" max="14625" width="2.875" style="2" customWidth="1"/>
    <col min="14626" max="14848" width="9" style="2"/>
    <col min="14849" max="14881" width="2.875" style="2" customWidth="1"/>
    <col min="14882" max="15104" width="9" style="2"/>
    <col min="15105" max="15137" width="2.875" style="2" customWidth="1"/>
    <col min="15138" max="15360" width="9" style="2"/>
    <col min="15361" max="15393" width="2.875" style="2" customWidth="1"/>
    <col min="15394" max="15616" width="9" style="2"/>
    <col min="15617" max="15649" width="2.875" style="2" customWidth="1"/>
    <col min="15650" max="15872" width="9" style="2"/>
    <col min="15873" max="15905" width="2.875" style="2" customWidth="1"/>
    <col min="15906" max="16128" width="9" style="2"/>
    <col min="16129" max="16161" width="2.875" style="2" customWidth="1"/>
    <col min="16162" max="16384" width="9" style="2"/>
  </cols>
  <sheetData>
    <row r="1" spans="1:37" ht="28.5" customHeight="1" thickBot="1">
      <c r="A1" s="75" t="s">
        <v>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1"/>
      <c r="AI1" s="1"/>
    </row>
    <row r="2" spans="1:37" ht="28.5" customHeight="1" thickBot="1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1"/>
      <c r="W2" s="1"/>
      <c r="Z2" s="40" t="s">
        <v>40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</row>
    <row r="3" spans="1:37" ht="21.75" customHeight="1">
      <c r="A3" s="18"/>
      <c r="B3" s="33" t="s">
        <v>58</v>
      </c>
      <c r="C3" s="33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3"/>
      <c r="W3" s="3"/>
      <c r="X3" s="3"/>
      <c r="Y3" s="3"/>
      <c r="Z3" s="3"/>
      <c r="AA3" s="3"/>
      <c r="AB3" s="3"/>
      <c r="AC3" s="23"/>
      <c r="AD3" s="23"/>
      <c r="AE3" s="23"/>
      <c r="AF3" s="23"/>
      <c r="AG3" s="3"/>
      <c r="AH3" s="1"/>
      <c r="AI3" s="1"/>
    </row>
    <row r="4" spans="1:37" ht="17.25" customHeight="1">
      <c r="A4" s="43" t="s">
        <v>0</v>
      </c>
      <c r="B4" s="44"/>
      <c r="C4" s="49" t="s">
        <v>6</v>
      </c>
      <c r="D4" s="50"/>
      <c r="E4" s="51"/>
      <c r="F4" s="55" t="s">
        <v>57</v>
      </c>
      <c r="G4" s="50"/>
      <c r="H4" s="50"/>
      <c r="I4" s="50"/>
      <c r="J4" s="50"/>
      <c r="K4" s="50"/>
      <c r="L4" s="50"/>
      <c r="M4" s="50"/>
      <c r="N4" s="50"/>
      <c r="O4" s="56"/>
      <c r="P4" s="59" t="s">
        <v>1</v>
      </c>
      <c r="Q4" s="60"/>
      <c r="R4" s="60"/>
      <c r="S4" s="30" t="s">
        <v>2</v>
      </c>
      <c r="T4" s="82" t="s">
        <v>16</v>
      </c>
      <c r="U4" s="82"/>
      <c r="V4" s="82"/>
      <c r="W4" s="12" t="s">
        <v>15</v>
      </c>
      <c r="X4" s="114" t="s">
        <v>53</v>
      </c>
      <c r="Y4" s="114"/>
      <c r="Z4" s="114"/>
      <c r="AA4" s="114"/>
      <c r="AB4" s="29"/>
      <c r="AC4" s="12"/>
      <c r="AD4" s="12"/>
      <c r="AE4" s="12"/>
      <c r="AF4" s="12"/>
      <c r="AG4" s="24"/>
      <c r="AH4" s="24"/>
      <c r="AI4" s="24"/>
      <c r="AJ4" s="24"/>
      <c r="AK4" s="13"/>
    </row>
    <row r="5" spans="1:37" ht="18" customHeight="1">
      <c r="A5" s="45"/>
      <c r="B5" s="46"/>
      <c r="C5" s="52"/>
      <c r="D5" s="53"/>
      <c r="E5" s="54"/>
      <c r="F5" s="57"/>
      <c r="G5" s="53"/>
      <c r="H5" s="53"/>
      <c r="I5" s="53"/>
      <c r="J5" s="53"/>
      <c r="K5" s="53"/>
      <c r="L5" s="53"/>
      <c r="M5" s="53"/>
      <c r="N5" s="53"/>
      <c r="O5" s="58"/>
      <c r="P5" s="61"/>
      <c r="Q5" s="62"/>
      <c r="R5" s="62"/>
      <c r="S5" s="61" t="s">
        <v>52</v>
      </c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83"/>
    </row>
    <row r="6" spans="1:37" ht="21" customHeight="1">
      <c r="A6" s="45"/>
      <c r="B6" s="46"/>
      <c r="C6" s="59" t="s">
        <v>7</v>
      </c>
      <c r="D6" s="60"/>
      <c r="E6" s="63"/>
      <c r="F6" s="65" t="s">
        <v>56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7"/>
      <c r="S6" s="93" t="s">
        <v>4</v>
      </c>
      <c r="T6" s="94"/>
      <c r="U6" s="94"/>
      <c r="V6" s="95"/>
      <c r="W6" s="99" t="s">
        <v>17</v>
      </c>
      <c r="X6" s="100"/>
      <c r="Y6" s="100"/>
      <c r="Z6" s="100"/>
      <c r="AA6" s="31" t="s">
        <v>3</v>
      </c>
      <c r="AB6" s="76" t="s">
        <v>54</v>
      </c>
      <c r="AC6" s="76"/>
      <c r="AD6" s="76"/>
      <c r="AE6" s="76"/>
      <c r="AF6" s="32" t="s">
        <v>3</v>
      </c>
      <c r="AG6" s="76" t="s">
        <v>55</v>
      </c>
      <c r="AH6" s="76"/>
      <c r="AI6" s="76"/>
      <c r="AJ6" s="76"/>
      <c r="AK6" s="77"/>
    </row>
    <row r="7" spans="1:37" ht="21" customHeight="1">
      <c r="A7" s="47"/>
      <c r="B7" s="48"/>
      <c r="C7" s="61"/>
      <c r="D7" s="62"/>
      <c r="E7" s="64"/>
      <c r="F7" s="68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  <c r="S7" s="96" t="s">
        <v>5</v>
      </c>
      <c r="T7" s="97"/>
      <c r="U7" s="97"/>
      <c r="V7" s="98"/>
      <c r="W7" s="113" t="s">
        <v>18</v>
      </c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80"/>
    </row>
    <row r="8" spans="1:37" ht="9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4"/>
    </row>
    <row r="9" spans="1:37" ht="32.25" customHeight="1">
      <c r="A9" s="34" t="s">
        <v>10</v>
      </c>
      <c r="B9" s="35"/>
      <c r="C9" s="35"/>
      <c r="D9" s="35"/>
      <c r="E9" s="35"/>
      <c r="F9" s="35" t="s">
        <v>8</v>
      </c>
      <c r="G9" s="36"/>
      <c r="H9" s="37" t="s">
        <v>19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6" t="s">
        <v>9</v>
      </c>
      <c r="T9" s="88"/>
      <c r="U9" s="88"/>
      <c r="V9" s="88"/>
      <c r="W9" s="89"/>
      <c r="X9" s="90" t="s">
        <v>29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2"/>
    </row>
    <row r="10" spans="1:37" ht="21.75" customHeight="1">
      <c r="A10" s="1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5"/>
      <c r="AD10" s="25"/>
      <c r="AE10" s="25"/>
      <c r="AF10" s="25"/>
      <c r="AG10" s="5"/>
    </row>
    <row r="11" spans="1:37" ht="25.5" customHeight="1">
      <c r="A11" s="17" t="s">
        <v>51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5"/>
      <c r="AD11" s="25"/>
      <c r="AE11" s="25"/>
      <c r="AF11" s="25"/>
      <c r="AG11" s="5"/>
    </row>
    <row r="12" spans="1:37" ht="30" customHeight="1">
      <c r="A12" s="34" t="s">
        <v>12</v>
      </c>
      <c r="B12" s="34"/>
      <c r="C12" s="34"/>
      <c r="D12" s="34"/>
      <c r="E12" s="34"/>
      <c r="F12" s="35" t="s">
        <v>8</v>
      </c>
      <c r="G12" s="35"/>
      <c r="H12" s="35"/>
      <c r="I12" s="35"/>
      <c r="J12" s="35"/>
      <c r="K12" s="35"/>
      <c r="L12" s="35"/>
      <c r="M12" s="87" t="s">
        <v>11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5"/>
    </row>
    <row r="13" spans="1:37" ht="45" customHeight="1">
      <c r="A13" s="38" t="s">
        <v>20</v>
      </c>
      <c r="B13" s="38"/>
      <c r="C13" s="38"/>
      <c r="D13" s="38"/>
      <c r="E13" s="38"/>
      <c r="F13" s="38" t="s">
        <v>21</v>
      </c>
      <c r="G13" s="38"/>
      <c r="H13" s="38"/>
      <c r="I13" s="38"/>
      <c r="J13" s="38"/>
      <c r="K13" s="38"/>
      <c r="L13" s="38"/>
      <c r="M13" s="8"/>
      <c r="N13" s="39" t="s">
        <v>41</v>
      </c>
      <c r="O13" s="39"/>
      <c r="P13" s="39"/>
      <c r="Q13" s="39"/>
      <c r="R13" s="8"/>
      <c r="S13" s="71" t="s">
        <v>42</v>
      </c>
      <c r="T13" s="71"/>
      <c r="U13" s="71"/>
      <c r="V13" s="71"/>
      <c r="W13" s="9"/>
      <c r="X13" s="71" t="s">
        <v>43</v>
      </c>
      <c r="Y13" s="71"/>
      <c r="Z13" s="71"/>
      <c r="AA13" s="71"/>
      <c r="AB13" s="9"/>
      <c r="AC13" s="71" t="s">
        <v>46</v>
      </c>
      <c r="AD13" s="71"/>
      <c r="AE13" s="71"/>
      <c r="AF13" s="72"/>
      <c r="AG13" s="9"/>
      <c r="AH13" s="71" t="s">
        <v>47</v>
      </c>
      <c r="AI13" s="71"/>
      <c r="AJ13" s="71"/>
      <c r="AK13" s="72"/>
    </row>
    <row r="14" spans="1:37" ht="45" customHeight="1">
      <c r="A14" s="38" t="s">
        <v>22</v>
      </c>
      <c r="B14" s="38"/>
      <c r="C14" s="38"/>
      <c r="D14" s="38"/>
      <c r="E14" s="38"/>
      <c r="F14" s="38" t="s">
        <v>19</v>
      </c>
      <c r="G14" s="38"/>
      <c r="H14" s="38"/>
      <c r="I14" s="38"/>
      <c r="J14" s="38"/>
      <c r="K14" s="38"/>
      <c r="L14" s="38"/>
      <c r="M14" s="9"/>
      <c r="N14" s="39" t="s">
        <v>41</v>
      </c>
      <c r="O14" s="39"/>
      <c r="P14" s="39"/>
      <c r="Q14" s="39"/>
      <c r="R14" s="8"/>
      <c r="S14" s="71" t="s">
        <v>42</v>
      </c>
      <c r="T14" s="71"/>
      <c r="U14" s="71"/>
      <c r="V14" s="71"/>
      <c r="W14" s="9"/>
      <c r="X14" s="71" t="s">
        <v>43</v>
      </c>
      <c r="Y14" s="71"/>
      <c r="Z14" s="71"/>
      <c r="AA14" s="71"/>
      <c r="AB14" s="9"/>
      <c r="AC14" s="71" t="s">
        <v>46</v>
      </c>
      <c r="AD14" s="71"/>
      <c r="AE14" s="71"/>
      <c r="AF14" s="72"/>
      <c r="AG14" s="9"/>
      <c r="AH14" s="71" t="s">
        <v>47</v>
      </c>
      <c r="AI14" s="71"/>
      <c r="AJ14" s="71"/>
      <c r="AK14" s="72"/>
    </row>
    <row r="15" spans="1:37" ht="45" customHeight="1">
      <c r="A15" s="38" t="s">
        <v>23</v>
      </c>
      <c r="B15" s="38"/>
      <c r="C15" s="38"/>
      <c r="D15" s="38"/>
      <c r="E15" s="38"/>
      <c r="F15" s="38" t="s">
        <v>24</v>
      </c>
      <c r="G15" s="38"/>
      <c r="H15" s="38"/>
      <c r="I15" s="38"/>
      <c r="J15" s="38"/>
      <c r="K15" s="38"/>
      <c r="L15" s="38"/>
      <c r="M15" s="9"/>
      <c r="N15" s="39" t="s">
        <v>41</v>
      </c>
      <c r="O15" s="39"/>
      <c r="P15" s="39"/>
      <c r="Q15" s="39"/>
      <c r="R15" s="8"/>
      <c r="S15" s="71" t="s">
        <v>42</v>
      </c>
      <c r="T15" s="71"/>
      <c r="U15" s="71"/>
      <c r="V15" s="71"/>
      <c r="W15" s="9"/>
      <c r="X15" s="71" t="s">
        <v>43</v>
      </c>
      <c r="Y15" s="71"/>
      <c r="Z15" s="71"/>
      <c r="AA15" s="71"/>
      <c r="AB15" s="9"/>
      <c r="AC15" s="71" t="s">
        <v>46</v>
      </c>
      <c r="AD15" s="71"/>
      <c r="AE15" s="71"/>
      <c r="AF15" s="72"/>
      <c r="AG15" s="9"/>
      <c r="AH15" s="71" t="s">
        <v>47</v>
      </c>
      <c r="AI15" s="71"/>
      <c r="AJ15" s="71"/>
      <c r="AK15" s="72"/>
    </row>
    <row r="16" spans="1:37" ht="45" customHeight="1">
      <c r="A16" s="38" t="s">
        <v>23</v>
      </c>
      <c r="B16" s="38"/>
      <c r="C16" s="38"/>
      <c r="D16" s="38"/>
      <c r="E16" s="38"/>
      <c r="F16" s="38" t="s">
        <v>25</v>
      </c>
      <c r="G16" s="38"/>
      <c r="H16" s="38"/>
      <c r="I16" s="38"/>
      <c r="J16" s="38"/>
      <c r="K16" s="38"/>
      <c r="L16" s="38"/>
      <c r="M16" s="9"/>
      <c r="N16" s="39" t="s">
        <v>41</v>
      </c>
      <c r="O16" s="39"/>
      <c r="P16" s="39"/>
      <c r="Q16" s="39"/>
      <c r="R16" s="8"/>
      <c r="S16" s="71" t="s">
        <v>42</v>
      </c>
      <c r="T16" s="71"/>
      <c r="U16" s="71"/>
      <c r="V16" s="71"/>
      <c r="W16" s="9"/>
      <c r="X16" s="71" t="s">
        <v>43</v>
      </c>
      <c r="Y16" s="71"/>
      <c r="Z16" s="71"/>
      <c r="AA16" s="71"/>
      <c r="AB16" s="9"/>
      <c r="AC16" s="71" t="s">
        <v>46</v>
      </c>
      <c r="AD16" s="71"/>
      <c r="AE16" s="71"/>
      <c r="AF16" s="72"/>
      <c r="AG16" s="9"/>
      <c r="AH16" s="71" t="s">
        <v>47</v>
      </c>
      <c r="AI16" s="71"/>
      <c r="AJ16" s="71"/>
      <c r="AK16" s="72"/>
    </row>
    <row r="17" spans="1:37" ht="36" customHeight="1">
      <c r="A17" s="6"/>
      <c r="B17" s="6"/>
      <c r="C17" s="6"/>
      <c r="D17" s="6"/>
      <c r="E17" s="16"/>
      <c r="F17" s="34" t="s">
        <v>27</v>
      </c>
      <c r="G17" s="34"/>
      <c r="H17" s="34"/>
      <c r="I17" s="34"/>
      <c r="J17" s="34"/>
      <c r="K17" s="34"/>
      <c r="L17" s="34"/>
      <c r="M17" s="73">
        <v>1</v>
      </c>
      <c r="N17" s="73"/>
      <c r="O17" s="73"/>
      <c r="P17" s="74"/>
      <c r="Q17" s="26" t="s">
        <v>13</v>
      </c>
      <c r="R17" s="73">
        <v>1</v>
      </c>
      <c r="S17" s="73"/>
      <c r="T17" s="73"/>
      <c r="U17" s="74"/>
      <c r="V17" s="26" t="s">
        <v>13</v>
      </c>
      <c r="W17" s="73">
        <v>2</v>
      </c>
      <c r="X17" s="73"/>
      <c r="Y17" s="73"/>
      <c r="Z17" s="74"/>
      <c r="AA17" s="26" t="s">
        <v>13</v>
      </c>
      <c r="AB17" s="73">
        <v>1</v>
      </c>
      <c r="AC17" s="73"/>
      <c r="AD17" s="73"/>
      <c r="AE17" s="74"/>
      <c r="AF17" s="26" t="s">
        <v>13</v>
      </c>
      <c r="AG17" s="36">
        <v>1</v>
      </c>
      <c r="AH17" s="88"/>
      <c r="AI17" s="88"/>
      <c r="AJ17" s="105"/>
      <c r="AK17" s="28" t="s">
        <v>13</v>
      </c>
    </row>
    <row r="18" spans="1:37" ht="25.5" customHeight="1">
      <c r="A18" s="15"/>
      <c r="F18" s="85" t="s">
        <v>14</v>
      </c>
      <c r="G18" s="86"/>
      <c r="H18" s="86"/>
      <c r="I18" s="86"/>
      <c r="J18" s="86"/>
      <c r="K18" s="86"/>
      <c r="L18" s="86"/>
      <c r="M18" s="11" t="s">
        <v>2</v>
      </c>
      <c r="N18" s="81"/>
      <c r="O18" s="81"/>
      <c r="P18" s="22" t="s">
        <v>15</v>
      </c>
      <c r="Q18" s="81"/>
      <c r="R18" s="81"/>
      <c r="S18" s="106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107"/>
    </row>
    <row r="19" spans="1:37" ht="26.25" customHeight="1">
      <c r="F19" s="14"/>
      <c r="G19" s="111" t="s">
        <v>28</v>
      </c>
      <c r="H19" s="111"/>
      <c r="I19" s="111"/>
      <c r="J19" s="111"/>
      <c r="K19" s="111"/>
      <c r="L19" s="112"/>
      <c r="M19" s="108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10"/>
    </row>
    <row r="20" spans="1:37" ht="14.25" customHeight="1">
      <c r="V20" s="7"/>
      <c r="W20" s="7"/>
      <c r="X20" s="7"/>
      <c r="Y20" s="7"/>
      <c r="Z20" s="7"/>
      <c r="AA20" s="7"/>
    </row>
    <row r="21" spans="1:37" ht="18.75" customHeight="1">
      <c r="A21" s="2" t="s">
        <v>31</v>
      </c>
      <c r="F21" s="2" t="s">
        <v>30</v>
      </c>
    </row>
    <row r="22" spans="1:37" ht="14.25" customHeight="1">
      <c r="F22" s="104" t="s">
        <v>48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1:37" ht="14.25" customHeight="1"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1:37" ht="14.25" customHeight="1"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1:37" ht="14.25" customHeight="1">
      <c r="F25" s="104" t="s">
        <v>49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  <row r="26" spans="1:37" ht="14.25" customHeight="1"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</row>
    <row r="27" spans="1:37" ht="14.25" customHeight="1">
      <c r="F27" s="104" t="s">
        <v>39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</row>
    <row r="28" spans="1:37" ht="14.25" customHeight="1"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</row>
    <row r="29" spans="1:37" ht="18.75" customHeight="1">
      <c r="A29" s="2" t="s">
        <v>32</v>
      </c>
      <c r="F29" s="2" t="s">
        <v>45</v>
      </c>
    </row>
    <row r="30" spans="1:37" ht="18.75" customHeight="1">
      <c r="A30" s="2" t="s">
        <v>33</v>
      </c>
      <c r="F30" s="2" t="s">
        <v>34</v>
      </c>
    </row>
    <row r="31" spans="1:37" ht="18.75" customHeight="1">
      <c r="F31" s="2" t="s">
        <v>35</v>
      </c>
    </row>
    <row r="32" spans="1:37" ht="18.75" customHeight="1">
      <c r="F32" s="2" t="s">
        <v>36</v>
      </c>
    </row>
    <row r="33" spans="6:36" ht="18.75" customHeight="1" thickBot="1">
      <c r="F33" s="2" t="s">
        <v>44</v>
      </c>
    </row>
    <row r="34" spans="6:36" ht="30" customHeight="1" thickBot="1">
      <c r="F34" s="101" t="s">
        <v>59</v>
      </c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3"/>
    </row>
    <row r="35" spans="6:36">
      <c r="F35" s="2" t="s">
        <v>60</v>
      </c>
    </row>
  </sheetData>
  <mergeCells count="70">
    <mergeCell ref="AG6:AK6"/>
    <mergeCell ref="S7:V7"/>
    <mergeCell ref="W7:AK7"/>
    <mergeCell ref="A1:AG1"/>
    <mergeCell ref="A2:U2"/>
    <mergeCell ref="Z2:AK2"/>
    <mergeCell ref="A4:B7"/>
    <mergeCell ref="C4:E5"/>
    <mergeCell ref="F4:O5"/>
    <mergeCell ref="P4:R5"/>
    <mergeCell ref="T4:V4"/>
    <mergeCell ref="X4:AA4"/>
    <mergeCell ref="S5:AK5"/>
    <mergeCell ref="A12:E12"/>
    <mergeCell ref="F12:L12"/>
    <mergeCell ref="M12:AF12"/>
    <mergeCell ref="C6:E7"/>
    <mergeCell ref="F6:R7"/>
    <mergeCell ref="S6:V6"/>
    <mergeCell ref="W6:Z6"/>
    <mergeCell ref="AB6:AE6"/>
    <mergeCell ref="A9:E9"/>
    <mergeCell ref="F9:G9"/>
    <mergeCell ref="H9:R9"/>
    <mergeCell ref="S9:W9"/>
    <mergeCell ref="X9:AK9"/>
    <mergeCell ref="AH13:AK13"/>
    <mergeCell ref="A14:E14"/>
    <mergeCell ref="F14:L14"/>
    <mergeCell ref="N14:Q14"/>
    <mergeCell ref="S14:V14"/>
    <mergeCell ref="X14:AA14"/>
    <mergeCell ref="AC14:AF14"/>
    <mergeCell ref="AH14:AK14"/>
    <mergeCell ref="A13:E13"/>
    <mergeCell ref="F13:L13"/>
    <mergeCell ref="N13:Q13"/>
    <mergeCell ref="S13:V13"/>
    <mergeCell ref="X13:AA13"/>
    <mergeCell ref="AC13:AF13"/>
    <mergeCell ref="AG17:AJ17"/>
    <mergeCell ref="AH15:AK15"/>
    <mergeCell ref="A16:E16"/>
    <mergeCell ref="F16:L16"/>
    <mergeCell ref="N16:Q16"/>
    <mergeCell ref="S16:V16"/>
    <mergeCell ref="X16:AA16"/>
    <mergeCell ref="AC16:AF16"/>
    <mergeCell ref="AH16:AK16"/>
    <mergeCell ref="A15:E15"/>
    <mergeCell ref="F15:L15"/>
    <mergeCell ref="N15:Q15"/>
    <mergeCell ref="S15:V15"/>
    <mergeCell ref="X15:AA15"/>
    <mergeCell ref="AC15:AF15"/>
    <mergeCell ref="F17:L17"/>
    <mergeCell ref="M17:P17"/>
    <mergeCell ref="R17:U17"/>
    <mergeCell ref="W17:Z17"/>
    <mergeCell ref="AB17:AE17"/>
    <mergeCell ref="F22:AK24"/>
    <mergeCell ref="F25:AK26"/>
    <mergeCell ref="F27:AK28"/>
    <mergeCell ref="F34:AJ34"/>
    <mergeCell ref="F18:L18"/>
    <mergeCell ref="N18:O18"/>
    <mergeCell ref="Q18:R18"/>
    <mergeCell ref="S18:AK18"/>
    <mergeCell ref="G19:L19"/>
    <mergeCell ref="M19:AK19"/>
  </mergeCells>
  <phoneticPr fontId="1"/>
  <dataValidations count="1">
    <dataValidation type="list" allowBlank="1" showInputMessage="1" showErrorMessage="1" sqref="WVK983018:WVM983029 C65514:E65525 IY65514:JA65525 SU65514:SW65525 ACQ65514:ACS65525 AMM65514:AMO65525 AWI65514:AWK65525 BGE65514:BGG65525 BQA65514:BQC65525 BZW65514:BZY65525 CJS65514:CJU65525 CTO65514:CTQ65525 DDK65514:DDM65525 DNG65514:DNI65525 DXC65514:DXE65525 EGY65514:EHA65525 EQU65514:EQW65525 FAQ65514:FAS65525 FKM65514:FKO65525 FUI65514:FUK65525 GEE65514:GEG65525 GOA65514:GOC65525 GXW65514:GXY65525 HHS65514:HHU65525 HRO65514:HRQ65525 IBK65514:IBM65525 ILG65514:ILI65525 IVC65514:IVE65525 JEY65514:JFA65525 JOU65514:JOW65525 JYQ65514:JYS65525 KIM65514:KIO65525 KSI65514:KSK65525 LCE65514:LCG65525 LMA65514:LMC65525 LVW65514:LVY65525 MFS65514:MFU65525 MPO65514:MPQ65525 MZK65514:MZM65525 NJG65514:NJI65525 NTC65514:NTE65525 OCY65514:ODA65525 OMU65514:OMW65525 OWQ65514:OWS65525 PGM65514:PGO65525 PQI65514:PQK65525 QAE65514:QAG65525 QKA65514:QKC65525 QTW65514:QTY65525 RDS65514:RDU65525 RNO65514:RNQ65525 RXK65514:RXM65525 SHG65514:SHI65525 SRC65514:SRE65525 TAY65514:TBA65525 TKU65514:TKW65525 TUQ65514:TUS65525 UEM65514:UEO65525 UOI65514:UOK65525 UYE65514:UYG65525 VIA65514:VIC65525 VRW65514:VRY65525 WBS65514:WBU65525 WLO65514:WLQ65525 WVK65514:WVM65525 C131050:E131061 IY131050:JA131061 SU131050:SW131061 ACQ131050:ACS131061 AMM131050:AMO131061 AWI131050:AWK131061 BGE131050:BGG131061 BQA131050:BQC131061 BZW131050:BZY131061 CJS131050:CJU131061 CTO131050:CTQ131061 DDK131050:DDM131061 DNG131050:DNI131061 DXC131050:DXE131061 EGY131050:EHA131061 EQU131050:EQW131061 FAQ131050:FAS131061 FKM131050:FKO131061 FUI131050:FUK131061 GEE131050:GEG131061 GOA131050:GOC131061 GXW131050:GXY131061 HHS131050:HHU131061 HRO131050:HRQ131061 IBK131050:IBM131061 ILG131050:ILI131061 IVC131050:IVE131061 JEY131050:JFA131061 JOU131050:JOW131061 JYQ131050:JYS131061 KIM131050:KIO131061 KSI131050:KSK131061 LCE131050:LCG131061 LMA131050:LMC131061 LVW131050:LVY131061 MFS131050:MFU131061 MPO131050:MPQ131061 MZK131050:MZM131061 NJG131050:NJI131061 NTC131050:NTE131061 OCY131050:ODA131061 OMU131050:OMW131061 OWQ131050:OWS131061 PGM131050:PGO131061 PQI131050:PQK131061 QAE131050:QAG131061 QKA131050:QKC131061 QTW131050:QTY131061 RDS131050:RDU131061 RNO131050:RNQ131061 RXK131050:RXM131061 SHG131050:SHI131061 SRC131050:SRE131061 TAY131050:TBA131061 TKU131050:TKW131061 TUQ131050:TUS131061 UEM131050:UEO131061 UOI131050:UOK131061 UYE131050:UYG131061 VIA131050:VIC131061 VRW131050:VRY131061 WBS131050:WBU131061 WLO131050:WLQ131061 WVK131050:WVM131061 C196586:E196597 IY196586:JA196597 SU196586:SW196597 ACQ196586:ACS196597 AMM196586:AMO196597 AWI196586:AWK196597 BGE196586:BGG196597 BQA196586:BQC196597 BZW196586:BZY196597 CJS196586:CJU196597 CTO196586:CTQ196597 DDK196586:DDM196597 DNG196586:DNI196597 DXC196586:DXE196597 EGY196586:EHA196597 EQU196586:EQW196597 FAQ196586:FAS196597 FKM196586:FKO196597 FUI196586:FUK196597 GEE196586:GEG196597 GOA196586:GOC196597 GXW196586:GXY196597 HHS196586:HHU196597 HRO196586:HRQ196597 IBK196586:IBM196597 ILG196586:ILI196597 IVC196586:IVE196597 JEY196586:JFA196597 JOU196586:JOW196597 JYQ196586:JYS196597 KIM196586:KIO196597 KSI196586:KSK196597 LCE196586:LCG196597 LMA196586:LMC196597 LVW196586:LVY196597 MFS196586:MFU196597 MPO196586:MPQ196597 MZK196586:MZM196597 NJG196586:NJI196597 NTC196586:NTE196597 OCY196586:ODA196597 OMU196586:OMW196597 OWQ196586:OWS196597 PGM196586:PGO196597 PQI196586:PQK196597 QAE196586:QAG196597 QKA196586:QKC196597 QTW196586:QTY196597 RDS196586:RDU196597 RNO196586:RNQ196597 RXK196586:RXM196597 SHG196586:SHI196597 SRC196586:SRE196597 TAY196586:TBA196597 TKU196586:TKW196597 TUQ196586:TUS196597 UEM196586:UEO196597 UOI196586:UOK196597 UYE196586:UYG196597 VIA196586:VIC196597 VRW196586:VRY196597 WBS196586:WBU196597 WLO196586:WLQ196597 WVK196586:WVM196597 C262122:E262133 IY262122:JA262133 SU262122:SW262133 ACQ262122:ACS262133 AMM262122:AMO262133 AWI262122:AWK262133 BGE262122:BGG262133 BQA262122:BQC262133 BZW262122:BZY262133 CJS262122:CJU262133 CTO262122:CTQ262133 DDK262122:DDM262133 DNG262122:DNI262133 DXC262122:DXE262133 EGY262122:EHA262133 EQU262122:EQW262133 FAQ262122:FAS262133 FKM262122:FKO262133 FUI262122:FUK262133 GEE262122:GEG262133 GOA262122:GOC262133 GXW262122:GXY262133 HHS262122:HHU262133 HRO262122:HRQ262133 IBK262122:IBM262133 ILG262122:ILI262133 IVC262122:IVE262133 JEY262122:JFA262133 JOU262122:JOW262133 JYQ262122:JYS262133 KIM262122:KIO262133 KSI262122:KSK262133 LCE262122:LCG262133 LMA262122:LMC262133 LVW262122:LVY262133 MFS262122:MFU262133 MPO262122:MPQ262133 MZK262122:MZM262133 NJG262122:NJI262133 NTC262122:NTE262133 OCY262122:ODA262133 OMU262122:OMW262133 OWQ262122:OWS262133 PGM262122:PGO262133 PQI262122:PQK262133 QAE262122:QAG262133 QKA262122:QKC262133 QTW262122:QTY262133 RDS262122:RDU262133 RNO262122:RNQ262133 RXK262122:RXM262133 SHG262122:SHI262133 SRC262122:SRE262133 TAY262122:TBA262133 TKU262122:TKW262133 TUQ262122:TUS262133 UEM262122:UEO262133 UOI262122:UOK262133 UYE262122:UYG262133 VIA262122:VIC262133 VRW262122:VRY262133 WBS262122:WBU262133 WLO262122:WLQ262133 WVK262122:WVM262133 C327658:E327669 IY327658:JA327669 SU327658:SW327669 ACQ327658:ACS327669 AMM327658:AMO327669 AWI327658:AWK327669 BGE327658:BGG327669 BQA327658:BQC327669 BZW327658:BZY327669 CJS327658:CJU327669 CTO327658:CTQ327669 DDK327658:DDM327669 DNG327658:DNI327669 DXC327658:DXE327669 EGY327658:EHA327669 EQU327658:EQW327669 FAQ327658:FAS327669 FKM327658:FKO327669 FUI327658:FUK327669 GEE327658:GEG327669 GOA327658:GOC327669 GXW327658:GXY327669 HHS327658:HHU327669 HRO327658:HRQ327669 IBK327658:IBM327669 ILG327658:ILI327669 IVC327658:IVE327669 JEY327658:JFA327669 JOU327658:JOW327669 JYQ327658:JYS327669 KIM327658:KIO327669 KSI327658:KSK327669 LCE327658:LCG327669 LMA327658:LMC327669 LVW327658:LVY327669 MFS327658:MFU327669 MPO327658:MPQ327669 MZK327658:MZM327669 NJG327658:NJI327669 NTC327658:NTE327669 OCY327658:ODA327669 OMU327658:OMW327669 OWQ327658:OWS327669 PGM327658:PGO327669 PQI327658:PQK327669 QAE327658:QAG327669 QKA327658:QKC327669 QTW327658:QTY327669 RDS327658:RDU327669 RNO327658:RNQ327669 RXK327658:RXM327669 SHG327658:SHI327669 SRC327658:SRE327669 TAY327658:TBA327669 TKU327658:TKW327669 TUQ327658:TUS327669 UEM327658:UEO327669 UOI327658:UOK327669 UYE327658:UYG327669 VIA327658:VIC327669 VRW327658:VRY327669 WBS327658:WBU327669 WLO327658:WLQ327669 WVK327658:WVM327669 C393194:E393205 IY393194:JA393205 SU393194:SW393205 ACQ393194:ACS393205 AMM393194:AMO393205 AWI393194:AWK393205 BGE393194:BGG393205 BQA393194:BQC393205 BZW393194:BZY393205 CJS393194:CJU393205 CTO393194:CTQ393205 DDK393194:DDM393205 DNG393194:DNI393205 DXC393194:DXE393205 EGY393194:EHA393205 EQU393194:EQW393205 FAQ393194:FAS393205 FKM393194:FKO393205 FUI393194:FUK393205 GEE393194:GEG393205 GOA393194:GOC393205 GXW393194:GXY393205 HHS393194:HHU393205 HRO393194:HRQ393205 IBK393194:IBM393205 ILG393194:ILI393205 IVC393194:IVE393205 JEY393194:JFA393205 JOU393194:JOW393205 JYQ393194:JYS393205 KIM393194:KIO393205 KSI393194:KSK393205 LCE393194:LCG393205 LMA393194:LMC393205 LVW393194:LVY393205 MFS393194:MFU393205 MPO393194:MPQ393205 MZK393194:MZM393205 NJG393194:NJI393205 NTC393194:NTE393205 OCY393194:ODA393205 OMU393194:OMW393205 OWQ393194:OWS393205 PGM393194:PGO393205 PQI393194:PQK393205 QAE393194:QAG393205 QKA393194:QKC393205 QTW393194:QTY393205 RDS393194:RDU393205 RNO393194:RNQ393205 RXK393194:RXM393205 SHG393194:SHI393205 SRC393194:SRE393205 TAY393194:TBA393205 TKU393194:TKW393205 TUQ393194:TUS393205 UEM393194:UEO393205 UOI393194:UOK393205 UYE393194:UYG393205 VIA393194:VIC393205 VRW393194:VRY393205 WBS393194:WBU393205 WLO393194:WLQ393205 WVK393194:WVM393205 C458730:E458741 IY458730:JA458741 SU458730:SW458741 ACQ458730:ACS458741 AMM458730:AMO458741 AWI458730:AWK458741 BGE458730:BGG458741 BQA458730:BQC458741 BZW458730:BZY458741 CJS458730:CJU458741 CTO458730:CTQ458741 DDK458730:DDM458741 DNG458730:DNI458741 DXC458730:DXE458741 EGY458730:EHA458741 EQU458730:EQW458741 FAQ458730:FAS458741 FKM458730:FKO458741 FUI458730:FUK458741 GEE458730:GEG458741 GOA458730:GOC458741 GXW458730:GXY458741 HHS458730:HHU458741 HRO458730:HRQ458741 IBK458730:IBM458741 ILG458730:ILI458741 IVC458730:IVE458741 JEY458730:JFA458741 JOU458730:JOW458741 JYQ458730:JYS458741 KIM458730:KIO458741 KSI458730:KSK458741 LCE458730:LCG458741 LMA458730:LMC458741 LVW458730:LVY458741 MFS458730:MFU458741 MPO458730:MPQ458741 MZK458730:MZM458741 NJG458730:NJI458741 NTC458730:NTE458741 OCY458730:ODA458741 OMU458730:OMW458741 OWQ458730:OWS458741 PGM458730:PGO458741 PQI458730:PQK458741 QAE458730:QAG458741 QKA458730:QKC458741 QTW458730:QTY458741 RDS458730:RDU458741 RNO458730:RNQ458741 RXK458730:RXM458741 SHG458730:SHI458741 SRC458730:SRE458741 TAY458730:TBA458741 TKU458730:TKW458741 TUQ458730:TUS458741 UEM458730:UEO458741 UOI458730:UOK458741 UYE458730:UYG458741 VIA458730:VIC458741 VRW458730:VRY458741 WBS458730:WBU458741 WLO458730:WLQ458741 WVK458730:WVM458741 C524266:E524277 IY524266:JA524277 SU524266:SW524277 ACQ524266:ACS524277 AMM524266:AMO524277 AWI524266:AWK524277 BGE524266:BGG524277 BQA524266:BQC524277 BZW524266:BZY524277 CJS524266:CJU524277 CTO524266:CTQ524277 DDK524266:DDM524277 DNG524266:DNI524277 DXC524266:DXE524277 EGY524266:EHA524277 EQU524266:EQW524277 FAQ524266:FAS524277 FKM524266:FKO524277 FUI524266:FUK524277 GEE524266:GEG524277 GOA524266:GOC524277 GXW524266:GXY524277 HHS524266:HHU524277 HRO524266:HRQ524277 IBK524266:IBM524277 ILG524266:ILI524277 IVC524266:IVE524277 JEY524266:JFA524277 JOU524266:JOW524277 JYQ524266:JYS524277 KIM524266:KIO524277 KSI524266:KSK524277 LCE524266:LCG524277 LMA524266:LMC524277 LVW524266:LVY524277 MFS524266:MFU524277 MPO524266:MPQ524277 MZK524266:MZM524277 NJG524266:NJI524277 NTC524266:NTE524277 OCY524266:ODA524277 OMU524266:OMW524277 OWQ524266:OWS524277 PGM524266:PGO524277 PQI524266:PQK524277 QAE524266:QAG524277 QKA524266:QKC524277 QTW524266:QTY524277 RDS524266:RDU524277 RNO524266:RNQ524277 RXK524266:RXM524277 SHG524266:SHI524277 SRC524266:SRE524277 TAY524266:TBA524277 TKU524266:TKW524277 TUQ524266:TUS524277 UEM524266:UEO524277 UOI524266:UOK524277 UYE524266:UYG524277 VIA524266:VIC524277 VRW524266:VRY524277 WBS524266:WBU524277 WLO524266:WLQ524277 WVK524266:WVM524277 C589802:E589813 IY589802:JA589813 SU589802:SW589813 ACQ589802:ACS589813 AMM589802:AMO589813 AWI589802:AWK589813 BGE589802:BGG589813 BQA589802:BQC589813 BZW589802:BZY589813 CJS589802:CJU589813 CTO589802:CTQ589813 DDK589802:DDM589813 DNG589802:DNI589813 DXC589802:DXE589813 EGY589802:EHA589813 EQU589802:EQW589813 FAQ589802:FAS589813 FKM589802:FKO589813 FUI589802:FUK589813 GEE589802:GEG589813 GOA589802:GOC589813 GXW589802:GXY589813 HHS589802:HHU589813 HRO589802:HRQ589813 IBK589802:IBM589813 ILG589802:ILI589813 IVC589802:IVE589813 JEY589802:JFA589813 JOU589802:JOW589813 JYQ589802:JYS589813 KIM589802:KIO589813 KSI589802:KSK589813 LCE589802:LCG589813 LMA589802:LMC589813 LVW589802:LVY589813 MFS589802:MFU589813 MPO589802:MPQ589813 MZK589802:MZM589813 NJG589802:NJI589813 NTC589802:NTE589813 OCY589802:ODA589813 OMU589802:OMW589813 OWQ589802:OWS589813 PGM589802:PGO589813 PQI589802:PQK589813 QAE589802:QAG589813 QKA589802:QKC589813 QTW589802:QTY589813 RDS589802:RDU589813 RNO589802:RNQ589813 RXK589802:RXM589813 SHG589802:SHI589813 SRC589802:SRE589813 TAY589802:TBA589813 TKU589802:TKW589813 TUQ589802:TUS589813 UEM589802:UEO589813 UOI589802:UOK589813 UYE589802:UYG589813 VIA589802:VIC589813 VRW589802:VRY589813 WBS589802:WBU589813 WLO589802:WLQ589813 WVK589802:WVM589813 C655338:E655349 IY655338:JA655349 SU655338:SW655349 ACQ655338:ACS655349 AMM655338:AMO655349 AWI655338:AWK655349 BGE655338:BGG655349 BQA655338:BQC655349 BZW655338:BZY655349 CJS655338:CJU655349 CTO655338:CTQ655349 DDK655338:DDM655349 DNG655338:DNI655349 DXC655338:DXE655349 EGY655338:EHA655349 EQU655338:EQW655349 FAQ655338:FAS655349 FKM655338:FKO655349 FUI655338:FUK655349 GEE655338:GEG655349 GOA655338:GOC655349 GXW655338:GXY655349 HHS655338:HHU655349 HRO655338:HRQ655349 IBK655338:IBM655349 ILG655338:ILI655349 IVC655338:IVE655349 JEY655338:JFA655349 JOU655338:JOW655349 JYQ655338:JYS655349 KIM655338:KIO655349 KSI655338:KSK655349 LCE655338:LCG655349 LMA655338:LMC655349 LVW655338:LVY655349 MFS655338:MFU655349 MPO655338:MPQ655349 MZK655338:MZM655349 NJG655338:NJI655349 NTC655338:NTE655349 OCY655338:ODA655349 OMU655338:OMW655349 OWQ655338:OWS655349 PGM655338:PGO655349 PQI655338:PQK655349 QAE655338:QAG655349 QKA655338:QKC655349 QTW655338:QTY655349 RDS655338:RDU655349 RNO655338:RNQ655349 RXK655338:RXM655349 SHG655338:SHI655349 SRC655338:SRE655349 TAY655338:TBA655349 TKU655338:TKW655349 TUQ655338:TUS655349 UEM655338:UEO655349 UOI655338:UOK655349 UYE655338:UYG655349 VIA655338:VIC655349 VRW655338:VRY655349 WBS655338:WBU655349 WLO655338:WLQ655349 WVK655338:WVM655349 C720874:E720885 IY720874:JA720885 SU720874:SW720885 ACQ720874:ACS720885 AMM720874:AMO720885 AWI720874:AWK720885 BGE720874:BGG720885 BQA720874:BQC720885 BZW720874:BZY720885 CJS720874:CJU720885 CTO720874:CTQ720885 DDK720874:DDM720885 DNG720874:DNI720885 DXC720874:DXE720885 EGY720874:EHA720885 EQU720874:EQW720885 FAQ720874:FAS720885 FKM720874:FKO720885 FUI720874:FUK720885 GEE720874:GEG720885 GOA720874:GOC720885 GXW720874:GXY720885 HHS720874:HHU720885 HRO720874:HRQ720885 IBK720874:IBM720885 ILG720874:ILI720885 IVC720874:IVE720885 JEY720874:JFA720885 JOU720874:JOW720885 JYQ720874:JYS720885 KIM720874:KIO720885 KSI720874:KSK720885 LCE720874:LCG720885 LMA720874:LMC720885 LVW720874:LVY720885 MFS720874:MFU720885 MPO720874:MPQ720885 MZK720874:MZM720885 NJG720874:NJI720885 NTC720874:NTE720885 OCY720874:ODA720885 OMU720874:OMW720885 OWQ720874:OWS720885 PGM720874:PGO720885 PQI720874:PQK720885 QAE720874:QAG720885 QKA720874:QKC720885 QTW720874:QTY720885 RDS720874:RDU720885 RNO720874:RNQ720885 RXK720874:RXM720885 SHG720874:SHI720885 SRC720874:SRE720885 TAY720874:TBA720885 TKU720874:TKW720885 TUQ720874:TUS720885 UEM720874:UEO720885 UOI720874:UOK720885 UYE720874:UYG720885 VIA720874:VIC720885 VRW720874:VRY720885 WBS720874:WBU720885 WLO720874:WLQ720885 WVK720874:WVM720885 C786410:E786421 IY786410:JA786421 SU786410:SW786421 ACQ786410:ACS786421 AMM786410:AMO786421 AWI786410:AWK786421 BGE786410:BGG786421 BQA786410:BQC786421 BZW786410:BZY786421 CJS786410:CJU786421 CTO786410:CTQ786421 DDK786410:DDM786421 DNG786410:DNI786421 DXC786410:DXE786421 EGY786410:EHA786421 EQU786410:EQW786421 FAQ786410:FAS786421 FKM786410:FKO786421 FUI786410:FUK786421 GEE786410:GEG786421 GOA786410:GOC786421 GXW786410:GXY786421 HHS786410:HHU786421 HRO786410:HRQ786421 IBK786410:IBM786421 ILG786410:ILI786421 IVC786410:IVE786421 JEY786410:JFA786421 JOU786410:JOW786421 JYQ786410:JYS786421 KIM786410:KIO786421 KSI786410:KSK786421 LCE786410:LCG786421 LMA786410:LMC786421 LVW786410:LVY786421 MFS786410:MFU786421 MPO786410:MPQ786421 MZK786410:MZM786421 NJG786410:NJI786421 NTC786410:NTE786421 OCY786410:ODA786421 OMU786410:OMW786421 OWQ786410:OWS786421 PGM786410:PGO786421 PQI786410:PQK786421 QAE786410:QAG786421 QKA786410:QKC786421 QTW786410:QTY786421 RDS786410:RDU786421 RNO786410:RNQ786421 RXK786410:RXM786421 SHG786410:SHI786421 SRC786410:SRE786421 TAY786410:TBA786421 TKU786410:TKW786421 TUQ786410:TUS786421 UEM786410:UEO786421 UOI786410:UOK786421 UYE786410:UYG786421 VIA786410:VIC786421 VRW786410:VRY786421 WBS786410:WBU786421 WLO786410:WLQ786421 WVK786410:WVM786421 C851946:E851957 IY851946:JA851957 SU851946:SW851957 ACQ851946:ACS851957 AMM851946:AMO851957 AWI851946:AWK851957 BGE851946:BGG851957 BQA851946:BQC851957 BZW851946:BZY851957 CJS851946:CJU851957 CTO851946:CTQ851957 DDK851946:DDM851957 DNG851946:DNI851957 DXC851946:DXE851957 EGY851946:EHA851957 EQU851946:EQW851957 FAQ851946:FAS851957 FKM851946:FKO851957 FUI851946:FUK851957 GEE851946:GEG851957 GOA851946:GOC851957 GXW851946:GXY851957 HHS851946:HHU851957 HRO851946:HRQ851957 IBK851946:IBM851957 ILG851946:ILI851957 IVC851946:IVE851957 JEY851946:JFA851957 JOU851946:JOW851957 JYQ851946:JYS851957 KIM851946:KIO851957 KSI851946:KSK851957 LCE851946:LCG851957 LMA851946:LMC851957 LVW851946:LVY851957 MFS851946:MFU851957 MPO851946:MPQ851957 MZK851946:MZM851957 NJG851946:NJI851957 NTC851946:NTE851957 OCY851946:ODA851957 OMU851946:OMW851957 OWQ851946:OWS851957 PGM851946:PGO851957 PQI851946:PQK851957 QAE851946:QAG851957 QKA851946:QKC851957 QTW851946:QTY851957 RDS851946:RDU851957 RNO851946:RNQ851957 RXK851946:RXM851957 SHG851946:SHI851957 SRC851946:SRE851957 TAY851946:TBA851957 TKU851946:TKW851957 TUQ851946:TUS851957 UEM851946:UEO851957 UOI851946:UOK851957 UYE851946:UYG851957 VIA851946:VIC851957 VRW851946:VRY851957 WBS851946:WBU851957 WLO851946:WLQ851957 WVK851946:WVM851957 C917482:E917493 IY917482:JA917493 SU917482:SW917493 ACQ917482:ACS917493 AMM917482:AMO917493 AWI917482:AWK917493 BGE917482:BGG917493 BQA917482:BQC917493 BZW917482:BZY917493 CJS917482:CJU917493 CTO917482:CTQ917493 DDK917482:DDM917493 DNG917482:DNI917493 DXC917482:DXE917493 EGY917482:EHA917493 EQU917482:EQW917493 FAQ917482:FAS917493 FKM917482:FKO917493 FUI917482:FUK917493 GEE917482:GEG917493 GOA917482:GOC917493 GXW917482:GXY917493 HHS917482:HHU917493 HRO917482:HRQ917493 IBK917482:IBM917493 ILG917482:ILI917493 IVC917482:IVE917493 JEY917482:JFA917493 JOU917482:JOW917493 JYQ917482:JYS917493 KIM917482:KIO917493 KSI917482:KSK917493 LCE917482:LCG917493 LMA917482:LMC917493 LVW917482:LVY917493 MFS917482:MFU917493 MPO917482:MPQ917493 MZK917482:MZM917493 NJG917482:NJI917493 NTC917482:NTE917493 OCY917482:ODA917493 OMU917482:OMW917493 OWQ917482:OWS917493 PGM917482:PGO917493 PQI917482:PQK917493 QAE917482:QAG917493 QKA917482:QKC917493 QTW917482:QTY917493 RDS917482:RDU917493 RNO917482:RNQ917493 RXK917482:RXM917493 SHG917482:SHI917493 SRC917482:SRE917493 TAY917482:TBA917493 TKU917482:TKW917493 TUQ917482:TUS917493 UEM917482:UEO917493 UOI917482:UOK917493 UYE917482:UYG917493 VIA917482:VIC917493 VRW917482:VRY917493 WBS917482:WBU917493 WLO917482:WLQ917493 WVK917482:WVM917493 C983018:E983029 IY983018:JA983029 SU983018:SW983029 ACQ983018:ACS983029 AMM983018:AMO983029 AWI983018:AWK983029 BGE983018:BGG983029 BQA983018:BQC983029 BZW983018:BZY983029 CJS983018:CJU983029 CTO983018:CTQ983029 DDK983018:DDM983029 DNG983018:DNI983029 DXC983018:DXE983029 EGY983018:EHA983029 EQU983018:EQW983029 FAQ983018:FAS983029 FKM983018:FKO983029 FUI983018:FUK983029 GEE983018:GEG983029 GOA983018:GOC983029 GXW983018:GXY983029 HHS983018:HHU983029 HRO983018:HRQ983029 IBK983018:IBM983029 ILG983018:ILI983029 IVC983018:IVE983029 JEY983018:JFA983029 JOU983018:JOW983029 JYQ983018:JYS983029 KIM983018:KIO983029 KSI983018:KSK983029 LCE983018:LCG983029 LMA983018:LMC983029 LVW983018:LVY983029 MFS983018:MFU983029 MPO983018:MPQ983029 MZK983018:MZM983029 NJG983018:NJI983029 NTC983018:NTE983029 OCY983018:ODA983029 OMU983018:OMW983029 OWQ983018:OWS983029 PGM983018:PGO983029 PQI983018:PQK983029 QAE983018:QAG983029 QKA983018:QKC983029 QTW983018:QTY983029 RDS983018:RDU983029 RNO983018:RNQ983029 RXK983018:RXM983029 SHG983018:SHI983029 SRC983018:SRE983029 TAY983018:TBA983029 TKU983018:TKW983029 TUQ983018:TUS983029 UEM983018:UEO983029 UOI983018:UOK983029 UYE983018:UYG983029 VIA983018:VIC983029 VRW983018:VRY983029 WBS983018:WBU983029 WLO983018:WLQ983029">
      <formula1>"①,②,③,④,⑤,⑥,⑦,⑧, ,"</formula1>
    </dataValidation>
  </dataValidations>
  <hyperlinks>
    <hyperlink ref="W7" r:id="rId1"/>
  </hyperlinks>
  <pageMargins left="0.59055118110236227" right="0.39370078740157483" top="1.06" bottom="0.31496062992125984" header="0.23622047244094491" footer="0.23622047244094491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13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18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0</xdr:rowOff>
                  </from>
                  <to>
                    <xdr:col>23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27</xdr:col>
                    <xdr:colOff>0</xdr:colOff>
                    <xdr:row>12</xdr:row>
                    <xdr:rowOff>0</xdr:rowOff>
                  </from>
                  <to>
                    <xdr:col>28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0</xdr:rowOff>
                  </from>
                  <to>
                    <xdr:col>28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23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27</xdr:col>
                    <xdr:colOff>0</xdr:colOff>
                    <xdr:row>14</xdr:row>
                    <xdr:rowOff>0</xdr:rowOff>
                  </from>
                  <to>
                    <xdr:col>28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13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27</xdr:col>
                    <xdr:colOff>0</xdr:colOff>
                    <xdr:row>15</xdr:row>
                    <xdr:rowOff>0</xdr:rowOff>
                  </from>
                  <to>
                    <xdr:col>28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314325</xdr:rowOff>
                  </from>
                  <to>
                    <xdr:col>6</xdr:col>
                    <xdr:colOff>28575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19050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19050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19050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視察申込書 (様式)</vt:lpstr>
      <vt:lpstr>視察申込書 (記載例)</vt:lpstr>
      <vt:lpstr>'視察申込書 (記載例)'!Print_Area</vt:lpstr>
      <vt:lpstr>'視察申込書 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2021-11-11T08:31:43Z</dcterms:created>
  <dcterms:modified xsi:type="dcterms:W3CDTF">2022-08-18T23:59:45Z</dcterms:modified>
</cp:coreProperties>
</file>